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ndhk\heros\end2\D\"/>
    </mc:Choice>
  </mc:AlternateContent>
  <xr:revisionPtr revIDLastSave="0" documentId="13_ncr:1_{02E4D161-5BC8-4C91-88C5-175275F8EA8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LocData@Info" sheetId="1" r:id="rId1"/>
  </sheets>
  <definedNames>
    <definedName name="_xlnm._FilterDatabase" localSheetId="0" hidden="1">'LocData@Info'!$A$1:$G$4485</definedName>
  </definedNames>
  <calcPr calcId="0"/>
</workbook>
</file>

<file path=xl/sharedStrings.xml><?xml version="1.0" encoding="utf-8"?>
<sst xmlns="http://schemas.openxmlformats.org/spreadsheetml/2006/main" count="21680" uniqueCount="12058">
  <si>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</si>
  <si>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</si>
  <si>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</si>
  <si>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</si>
  <si>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</si>
  <si>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</si>
  <si>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</si>
  <si>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</si>
  <si>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</si>
  <si>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</si>
  <si>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</si>
  <si>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</si>
  <si>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</si>
  <si>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</si>
  <si>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BuffEffect_OnEnable</t>
  </si>
  <si>
    <t>{0}获得&lt;#00FF00&gt;{1}&lt;/color&gt;状态</t>
  </si>
  <si>
    <t>{0}獲得&lt;#00FF00&gt;{1}&lt;/color&gt;狀態</t>
  </si>
  <si>
    <t>{0} &lt;#00FF00&gt;{1}&lt;/color&gt; 상태 획득</t>
  </si>
  <si>
    <t>BuffEffect_OnDisable</t>
  </si>
  <si>
    <t>{0}解除&lt;#00FF00&gt;{1}&lt;/color&gt;状态</t>
  </si>
  <si>
    <t>{0}解除&lt;#00FF00&gt;{1}&lt;/color&gt;狀態</t>
  </si>
  <si>
    <t>{0} &lt;#00FF00&gt;{1}&lt;/color&gt; 상태 해제</t>
  </si>
  <si>
    <t>DebuffEffect_OnEnable</t>
  </si>
  <si>
    <t>{0}获得&lt;#FE2929&gt;{1}&lt;/color&gt;状态</t>
  </si>
  <si>
    <t>{0}獲得&lt;#FE2929&gt;{1}&lt;/color&gt;狀態</t>
  </si>
  <si>
    <t>{0} &lt;#FE2929&gt;{1}&lt;/color&gt; 상태 획득</t>
  </si>
  <si>
    <t>DebuffEffect_OnDisable</t>
  </si>
  <si>
    <t>{0}解除&lt;#FE2929&gt;{1}&lt;/color&gt;状态</t>
  </si>
  <si>
    <t>{0}解除&lt;#FE2929&gt;{1}&lt;/color&gt;狀態</t>
  </si>
  <si>
    <t>{0} &lt;#FE2929&gt;{1}&lt;/color&gt; 상태 해제</t>
  </si>
  <si>
    <t>BuffNameColor_Debuff</t>
  </si>
  <si>
    <t>&lt;#FE2929&gt;{0}&lt;/color&gt;</t>
  </si>
  <si>
    <t>BuffNameColor_Buff</t>
  </si>
  <si>
    <t>&lt;#00FF00&gt;{0}&lt;/color&gt;</t>
  </si>
  <si>
    <t>例：【攻击+50】=&gt;【攻击增加50】</t>
  </si>
  <si>
    <t>BuffPropUp_Default</t>
  </si>
  <si>
    <t>{lockey}增加&lt;#29F161&gt; {val}&lt;/color&gt;</t>
  </si>
  <si>
    <t>{lockey} &lt;#29F161&gt;{val}&lt;/color&gt; 증가</t>
  </si>
  <si>
    <t>例：【攻击+-50】=&gt;【攻击减少50】</t>
  </si>
  <si>
    <t>BuffPropDown_Default</t>
  </si>
  <si>
    <t>{lockey}减少&lt;#FE2929&gt; {val}&lt;/color&gt;</t>
  </si>
  <si>
    <t>{lockey}減少&lt;#FE2929&gt; {val}&lt;/color&gt;</t>
  </si>
  <si>
    <t>{lockey} &lt;#FE2929&gt;{val}&lt;/color&gt; 감소</t>
  </si>
  <si>
    <t>例：【命中+0.05】=&gt;【攻击增加5%】</t>
  </si>
  <si>
    <t>BuffPropDUp_Default</t>
  </si>
  <si>
    <t>例：【命中减少+0.05】=&gt;【攻击减少5%】</t>
  </si>
  <si>
    <t>BuffPropDDown_Default</t>
  </si>
  <si>
    <t>例：【攻击%+0.1】=&gt;【攻击整体提升10%】</t>
  </si>
  <si>
    <t>BuffPropRUp_Default</t>
  </si>
  <si>
    <t>{lockey}整体提升&lt;#29F161&gt; {val}&lt;/color&gt;</t>
  </si>
  <si>
    <t>{lockey}整體提升&lt;#29F161&gt; {val}&lt;/color&gt;</t>
  </si>
  <si>
    <t>{lockey} 전체 &lt;#29F161&gt;{val}&lt;/color&gt; 상승</t>
  </si>
  <si>
    <t>BuffPropRDown_Default</t>
  </si>
  <si>
    <t>{lockey}整体下降&lt;#FE2929&gt; {val}&lt;/color&gt;</t>
  </si>
  <si>
    <t>{lockey}整體下降&lt;#FE2929&gt; {val}&lt;/color&gt;</t>
  </si>
  <si>
    <t>{lockey} 전체 &lt;#FE2929&gt;{val}&lt;/color&gt; 하락</t>
  </si>
  <si>
    <t>BuffPropSRUp_Default</t>
  </si>
  <si>
    <t>{lockey}自身属性提升&lt;#29F161&gt; {val}&lt;/color&gt;</t>
  </si>
  <si>
    <t>{lockey}自身屬性提升&lt;#29F161&gt; {val}&lt;/color&gt;</t>
  </si>
  <si>
    <t>{lockey} 자신의 속성 &lt;#29F161&gt;{val}&lt;/color&gt; 상승</t>
  </si>
  <si>
    <t>BuffPropSRDown_Default</t>
  </si>
  <si>
    <t>{lockey}自身属性下降&lt;#29F161&gt; {val}&lt;/color&gt;</t>
  </si>
  <si>
    <t>{lockey}自身屬性下降&lt;#29F161&gt; {val}&lt;/color&gt;</t>
  </si>
  <si>
    <t>{lockey} 자신의 속성 &lt;#29F161&gt;{val}&lt;/color&gt; 하락</t>
  </si>
  <si>
    <t>BuffPropERUp_Default</t>
  </si>
  <si>
    <t>{lockey}装备属性提升&lt;#29F161&gt; {val}&lt;/color&gt;</t>
  </si>
  <si>
    <t>{lockey}裝備屬性提升&lt;#29F161&gt; {val}&lt;/color&gt;</t>
  </si>
  <si>
    <t>{lockey} 장비 속성 &lt;#29F161&gt;{val}&lt;/color&gt; 상승</t>
  </si>
  <si>
    <t>BuffPropERDown_Default</t>
  </si>
  <si>
    <t>{lockey}装备属性下降&lt;#29F161&gt; {val}&lt;/color&gt;</t>
  </si>
  <si>
    <t>{lockey}裝備屬性下降&lt;#29F161&gt; {val}&lt;/color&gt;</t>
  </si>
  <si>
    <t>{lockey} 장비 속성 &lt;#29F161&gt;{val}&lt;/color&gt; 하락</t>
  </si>
  <si>
    <t>例：【D_Hp+50】=&gt;【生命回复50】</t>
  </si>
  <si>
    <t>BuffPropUp_D_Hp</t>
  </si>
  <si>
    <t>{lockey}恢复&lt;#29F161&gt; {val}&lt;/color&gt;</t>
  </si>
  <si>
    <t>{lockey}恢復&lt;#29F161&gt; {val}&lt;/color&gt;</t>
  </si>
  <si>
    <t>{lockey} &lt;#29F161&gt;{val}&lt;/color&gt; 회복</t>
  </si>
  <si>
    <t>BuffPropUp_D_Ep</t>
  </si>
  <si>
    <t>BuffPropRUp_D_Hp</t>
  </si>
  <si>
    <t>BuffPropRUp_D_Ep</t>
  </si>
  <si>
    <t>BuffPropUp_T_队伍体力</t>
  </si>
  <si>
    <t>BuffPropUp_T_队伍心情</t>
  </si>
  <si>
    <t>BuffPropUp_B_BattleWine</t>
  </si>
  <si>
    <t>nan</t>
  </si>
  <si>
    <t>BuffPropUp_B_BattleMedicine</t>
  </si>
  <si>
    <t>BuffInfo_致伤</t>
  </si>
  <si>
    <t>有几率触发致伤效果，流血&lt;#FE2929&gt;+10&lt;/color&gt;。</t>
  </si>
  <si>
    <t>有機率觸發致傷效果，流血&lt;#FE2929&gt;+10&lt;/color&gt;。</t>
  </si>
  <si>
    <t>치상 효과 발동 확률이 있어, 유혈 &lt;#FE2929&gt;+10&lt;/color&gt;。</t>
  </si>
  <si>
    <t>BuffInfo_timeAdd</t>
  </si>
  <si>
    <t>永久</t>
  </si>
  <si>
    <t>영구</t>
  </si>
  <si>
    <t>BuffInfo_GameTimeLength_day</t>
  </si>
  <si>
    <t>{0}天</t>
  </si>
  <si>
    <t>{0}일</t>
  </si>
  <si>
    <t>BuffInfo_GameTimeLength_hour</t>
  </si>
  <si>
    <t>{0}时辰</t>
  </si>
  <si>
    <t>{0}時辰</t>
  </si>
  <si>
    <t>{0}시진</t>
  </si>
  <si>
    <t>NoTranslate</t>
  </si>
  <si>
    <t>BuffInfo_GameTimeLength_quarter</t>
  </si>
  <si>
    <t>{0}时刻</t>
  </si>
  <si>
    <t>{0}時刻</t>
  </si>
  <si>
    <t>{0}시각</t>
  </si>
  <si>
    <t>BuffInfo_GameTimeLength_BattleAction</t>
  </si>
  <si>
    <t>行动{0}次后失效</t>
  </si>
  <si>
    <t>行動{0}次後失效</t>
  </si>
  <si>
    <t>{0}회 행동 후 효과 상실</t>
  </si>
  <si>
    <t>BuffInfo_GameTimeLength_Battle</t>
  </si>
  <si>
    <t>参与{0}场战斗后失效</t>
  </si>
  <si>
    <t>參與{0}場戰鬥後失效</t>
  </si>
  <si>
    <t>{0}회 전투 참여 후 효과 상실</t>
  </si>
  <si>
    <t>BuffPropUp_下毒</t>
  </si>
  <si>
    <t>BuffPropUp_主角修炼</t>
  </si>
  <si>
    <t>仅限主角</t>
  </si>
  <si>
    <t>僅限主角</t>
  </si>
  <si>
    <t>주인공에 한정</t>
  </si>
  <si>
    <t>BuffPropUp_蓄力解锁</t>
  </si>
  <si>
    <t>战斗可使用&lt;#29F161&gt;蓄力&lt;/color&gt;</t>
  </si>
  <si>
    <t>戰鬥可使用&lt;#29F161&gt;蓄力&lt;/color&gt;</t>
  </si>
  <si>
    <t>전투에서 &lt;#29F161&gt;축력&lt;/color&gt; 사용 가능</t>
  </si>
  <si>
    <t>BuffPropUp_防御解锁</t>
  </si>
  <si>
    <t>战斗可使用&lt;#29F161&gt;防御&lt;/color&gt;</t>
  </si>
  <si>
    <t>戰鬥可使用&lt;#29F161&gt;防禦&lt;/color&gt;</t>
  </si>
  <si>
    <t>전투에서 &lt;#29F161&gt;방어&lt;/color&gt; 사용 가능</t>
  </si>
  <si>
    <t>BuffPropUp_调息解锁</t>
  </si>
  <si>
    <t>战斗可使用&lt;#29F161&gt;归元&lt;/color&gt;</t>
  </si>
  <si>
    <t>戰鬥可使用&lt;#29F161&gt;歸元&lt;/color&gt;</t>
  </si>
  <si>
    <t>전투에서 &lt;#29F161&gt;기혈회복&lt;/color&gt; 사용 가능</t>
  </si>
  <si>
    <t>BuffPropUp_归元解锁</t>
  </si>
  <si>
    <t>BuffPropUp_治疗解锁</t>
  </si>
  <si>
    <t>战斗可使用&lt;#29F161&gt;治疗&lt;/color&gt;</t>
  </si>
  <si>
    <t>戰鬥可使用&lt;#29F161&gt;治療&lt;/color&gt;</t>
  </si>
  <si>
    <t>전투에서 &lt;#29F161&gt;치료&lt;/color&gt; 사용 가능</t>
  </si>
  <si>
    <t>BuffPropUp_施毒解锁</t>
  </si>
  <si>
    <t>战斗可使用&lt;#29F161&gt;施毒&lt;/color&gt;</t>
  </si>
  <si>
    <t>戰鬥可使用&lt;#29F161&gt;施毒&lt;/color&gt;</t>
  </si>
  <si>
    <t>전투에서 &lt;#29F161&gt;독사용&lt;/color&gt; 사용 가능</t>
  </si>
  <si>
    <t>BuffPropUp_解毒解锁</t>
  </si>
  <si>
    <t>战斗可使用&lt;#29F161&gt;解毒&lt;/color&gt;</t>
  </si>
  <si>
    <t>戰鬥可使用&lt;#29F161&gt;解毒&lt;/color&gt;</t>
  </si>
  <si>
    <t>전투에서 &lt;#29F161&gt;해독&lt;/color&gt; 사용 가능</t>
  </si>
  <si>
    <t>BuffPropUp_轻身解锁</t>
  </si>
  <si>
    <t>战斗可使用&lt;#29F161&gt;轻身&lt;/color&gt;</t>
  </si>
  <si>
    <t>戰鬥可使用&lt;#29F161&gt;輕身&lt;/color&gt;</t>
  </si>
  <si>
    <t>전투에서 &lt;#29F161&gt;경신&lt;/color&gt; 사용 가능</t>
  </si>
  <si>
    <t>BuffPropUp_濒死效果</t>
  </si>
  <si>
    <t>&lt;#FE2929&gt;濒死&lt;/color&gt;状态</t>
  </si>
  <si>
    <t>&lt;#FE2929&gt;瀕死&lt;/color&gt;狀態</t>
  </si>
  <si>
    <t>&lt;#FE2929&gt;빈사&lt;/color&gt; 상태</t>
  </si>
  <si>
    <t>BuffInfo_会心一击</t>
  </si>
  <si>
    <t>触发会心效果，下次行动攻击时伤害增加100%，攻击后会心效果失效。</t>
  </si>
  <si>
    <t>觸發會心效果，下次行動攻擊時傷害增加100%，攻擊後會心效果失效。</t>
  </si>
  <si>
    <t>회심 효과 발동, 다음 행동 공격시 피해 100% 증가, 공격후 회심 효과 소멸.</t>
  </si>
  <si>
    <t>BuffName_石灰粉</t>
  </si>
  <si>
    <t>石灰粉</t>
  </si>
  <si>
    <t>석회가루</t>
  </si>
  <si>
    <t>BuffName_飞蝗石</t>
  </si>
  <si>
    <t>飞蝗石</t>
  </si>
  <si>
    <t>飛蝗石</t>
  </si>
  <si>
    <t>비황석</t>
  </si>
  <si>
    <t>BuffName_袖箭</t>
  </si>
  <si>
    <t>袖箭</t>
  </si>
  <si>
    <t>소매화살</t>
  </si>
  <si>
    <t>BuffName_铜钱镖</t>
  </si>
  <si>
    <t>铜钱镖</t>
  </si>
  <si>
    <t>銅錢鏢</t>
  </si>
  <si>
    <t>동전표</t>
  </si>
  <si>
    <t>BuffName_飞刀</t>
  </si>
  <si>
    <t>飞刀</t>
  </si>
  <si>
    <t>飛刀</t>
  </si>
  <si>
    <t>비도</t>
  </si>
  <si>
    <t>BuffName_鸡毛箭</t>
  </si>
  <si>
    <t>鸡毛箭</t>
  </si>
  <si>
    <t>雞毛箭</t>
  </si>
  <si>
    <t>계모전</t>
  </si>
  <si>
    <t>BuffName_毒镖</t>
  </si>
  <si>
    <t>毒镖</t>
  </si>
  <si>
    <t>毒鏢</t>
  </si>
  <si>
    <t>독표</t>
  </si>
  <si>
    <t>BuffName_五毒梅花针</t>
  </si>
  <si>
    <t>五毒梅花针</t>
  </si>
  <si>
    <t>五毒梅花針</t>
  </si>
  <si>
    <t>오독매화침</t>
  </si>
  <si>
    <t>BuffName_铁胎丸</t>
  </si>
  <si>
    <t>铁胎丸</t>
  </si>
  <si>
    <t>鐵胎丸</t>
  </si>
  <si>
    <t>철태환</t>
  </si>
  <si>
    <t>BuffName_霹雳弹</t>
  </si>
  <si>
    <t>霹雳弹</t>
  </si>
  <si>
    <t>霹靂彈</t>
  </si>
  <si>
    <t>벽력탄</t>
  </si>
  <si>
    <t>BuffName_玉毫针</t>
  </si>
  <si>
    <t>玉毫针</t>
  </si>
  <si>
    <t>玉毫針</t>
  </si>
  <si>
    <t>옥호침</t>
  </si>
  <si>
    <t>BuffName_震天雷</t>
  </si>
  <si>
    <t>震天雷</t>
  </si>
  <si>
    <t>진천뢰</t>
  </si>
  <si>
    <t>BuffName_霹雳雷火弹</t>
  </si>
  <si>
    <t>霹雳雷火弹</t>
  </si>
  <si>
    <t>霹靂雷火彈</t>
  </si>
  <si>
    <t>벽력뢰화탄</t>
  </si>
  <si>
    <t>BuffName_暴雨梨花钉</t>
  </si>
  <si>
    <t>暴雨梨花钉</t>
  </si>
  <si>
    <t>暴雨梨花釘</t>
  </si>
  <si>
    <t>폭우이화정</t>
  </si>
  <si>
    <t>BuffName_迷魂烟</t>
  </si>
  <si>
    <t>迷魂烟</t>
  </si>
  <si>
    <t>迷魂煙</t>
  </si>
  <si>
    <t>미혼연</t>
  </si>
  <si>
    <t>BuffName_蚀筋化骨水</t>
  </si>
  <si>
    <t>蚀筋化骨水</t>
  </si>
  <si>
    <t>蝕筋化骨水</t>
  </si>
  <si>
    <t>식근화골수</t>
  </si>
  <si>
    <t>BuffName_夺命十三香</t>
  </si>
  <si>
    <t>夺命十三香</t>
  </si>
  <si>
    <t>奪命十三香</t>
  </si>
  <si>
    <t>탈명십삼향</t>
  </si>
  <si>
    <t>BuffInfo_石灰粉</t>
  </si>
  <si>
    <t>攻击时敌方&lt;#FE2929&gt;命中减少25%&lt;/color&gt;</t>
  </si>
  <si>
    <t>攻擊時敵方&lt;#FE2929&gt;命中減少25%&lt;/color&gt;</t>
  </si>
  <si>
    <t>공격시 적 &lt;#FE2929&gt;명중률 25% 감소&lt;/color&gt;</t>
  </si>
  <si>
    <t>BuffInfo_飞蝗石</t>
  </si>
  <si>
    <t>攻击时有10%概率使本次攻击伤害翻倍。</t>
  </si>
  <si>
    <t>攻擊時有10%機率使本次攻擊傷害翻倍。</t>
  </si>
  <si>
    <t>공격시 10% 확률로 이번 공격의 피해량 2배.</t>
  </si>
  <si>
    <t>BuffInfo_袖箭</t>
  </si>
  <si>
    <t>攻击时减少敌方&lt;#FE2929&gt;50点集气值&lt;/color&gt;。</t>
  </si>
  <si>
    <t>攻擊時減少敵方&lt;#FE2929&gt;50點集氣值&lt;/color&gt;。</t>
  </si>
  <si>
    <t>공격시 적의 &lt;#FE2929&gt;집기값 50 감소&lt;/color&gt;.</t>
  </si>
  <si>
    <t>BuffInfo_铜钱镖</t>
  </si>
  <si>
    <t>攻击时有25%概率使本次攻击伤害翻倍。</t>
  </si>
  <si>
    <t>攻擊時有25%機率使本次攻擊傷害翻倍。</t>
  </si>
  <si>
    <t>공격시 25% 확률로 이번 공격의 피해량 2배.</t>
  </si>
  <si>
    <t>BuffInfo_飞刀</t>
  </si>
  <si>
    <t>攻击时减少敌方&lt;#FE2929&gt;100点集气值&lt;/color&gt;。</t>
  </si>
  <si>
    <t>攻擊時減少敵方&lt;#FE2929&gt;100點集氣值&lt;/color&gt;。</t>
  </si>
  <si>
    <t>공격시 적의 &lt;#FE2929&gt;집기값 100 감소&lt;/color&gt;.</t>
  </si>
  <si>
    <t>BuffInfo_鸡毛箭</t>
  </si>
  <si>
    <t>攻击后敌方&lt;#FE2929&gt;移动距离减少2格&lt;/color&gt;，持续到敌人下次行动。</t>
  </si>
  <si>
    <t>攻擊後敵方&lt;#FE2929&gt;移動距離減少2格&lt;/color&gt;，持續到敵人下次行動。</t>
  </si>
  <si>
    <t>공격시 적의 &lt;#FE2929&gt;이동 거리 2칸 감소&lt;/color&gt;, 다음 행동까지 지속.</t>
  </si>
  <si>
    <t>BuffInfo_毒镖</t>
  </si>
  <si>
    <t>攻击时对敌造成&lt;#FE2929&gt;20点中毒&lt;/color&gt;。</t>
  </si>
  <si>
    <t>攻擊時對敵造成&lt;#FE2929&gt;20點中毒&lt;/color&gt;。</t>
  </si>
  <si>
    <t>공격시 적에게 &lt;#FE2929&gt;중독 20 부여&lt;/color&gt;.</t>
  </si>
  <si>
    <t>BuffInfo_五毒梅花针</t>
  </si>
  <si>
    <t>攻击时对敌方&lt;#FE2929&gt;攻击减少5%&lt;/color&gt;，&lt;#FE2929&gt;防御减少5%&lt;/color&gt;，持续2次行动。</t>
  </si>
  <si>
    <t>攻擊時對敵方&lt;#FE2929&gt;攻擊減少5%&lt;/color&gt;，&lt;#FE2929&gt;防禦減少5%&lt;/color&gt;，持續2次行動。</t>
  </si>
  <si>
    <t>공격시 적의 &lt;#FE2929&gt;공격력 5% 감소&lt;/color&gt;, &lt;#FE2929&gt;방어력 5% 감소&lt;/color&gt;, 2회 행동 동안 지속.</t>
  </si>
  <si>
    <t>BuffInfo_铁胎丸</t>
  </si>
  <si>
    <t>攻击时有25%概率对敌造成&lt;#FE2929&gt;破绽&lt;/color&gt;效果，持续到敌人下次行动。</t>
  </si>
  <si>
    <t>攻擊時有25%機率對敵造成&lt;#FE2929&gt;破綻&lt;/color&gt;效果，持續到敵人下次行動。</t>
  </si>
  <si>
    <t>공격시 25% 확률로 적에게 &lt;#FE2929&gt;틈새&lt;/color&gt; 효과 부여, 다음 행동까지 지속.</t>
  </si>
  <si>
    <t>BuffInfo_霹雳弹</t>
  </si>
  <si>
    <t>攻击时无视敌方护甲属性及效果。</t>
  </si>
  <si>
    <t>攻擊時無視敵方護甲屬性及效果。</t>
  </si>
  <si>
    <t>공격시 적의 갑옷 속성 및 효과 무시.</t>
  </si>
  <si>
    <t>BuffInfo_玉毫针</t>
  </si>
  <si>
    <t>攻击时有25%概率对敌造成&lt;#FE2929&gt;封招&lt;/color&gt;效果，持续到敌人下次行动。</t>
  </si>
  <si>
    <t>攻擊時有25%機率對敵造成&lt;#FE2929&gt;封招&lt;/color&gt;效果，持續到敵人下次行動。</t>
  </si>
  <si>
    <t>공격시 25% 확률로 적에게 &lt;#FE2929&gt;봉초&lt;/color&gt; 효과 부여, 다음 행동까지 지속.</t>
  </si>
  <si>
    <t>BuffInfo_震天雷</t>
  </si>
  <si>
    <t>BuffInfo_霹雳雷火弹</t>
  </si>
  <si>
    <t>攻击时对敌造成&lt;#FE2929&gt;缴械&lt;/color&gt;和&lt;#FE2929&gt;卸甲&lt;/color&gt;效果，持续到敌人下次行动。</t>
  </si>
  <si>
    <t>攻擊時對敵造成&lt;#FE2929&gt;繳械&lt;/color&gt;和&lt;#FE2929&gt;卸甲&lt;/color&gt;效果，持續到敵人下次行動。</t>
  </si>
  <si>
    <t>공격시 적에게 &lt;#FE2929&gt;무장해제&lt;/color&gt;와 &lt;#FE2929&gt;갑옷해제&lt;/color&gt; 효과 부여, 다음 행동까지 지속.</t>
  </si>
  <si>
    <t>BuffInfo_暴雨梨花钉</t>
  </si>
  <si>
    <t>攻击时减少敌方&lt;#FE2929&gt;250点集气值&lt;/color&gt;，减少敌方&lt;#FE2929&gt;10%最大生命&lt;/color&gt;，最高3000点。</t>
  </si>
  <si>
    <t>攻擊時減少敵方&lt;#FE2929&gt;250點集氣值&lt;/color&gt;，減少敵方&lt;#FE2929&gt;10%最大生命&lt;/color&gt;，最高3000點。</t>
  </si>
  <si>
    <t>공격시 적의 &lt;#FE2929&gt;집기값 250 감소&lt;/color&gt;, 적 &lt;#FE2929&gt;최대생명 10% 감소&lt;/color&gt;, 최대 3000까지.</t>
  </si>
  <si>
    <t>BuffInfo_迷魂烟</t>
  </si>
  <si>
    <t>攻击时对敌造成&lt;#FE2929&gt;昏迷&lt;/color&gt;效果，持续到敌人下次行动。</t>
  </si>
  <si>
    <t>攻擊時對敵造成&lt;#FE2929&gt;昏迷&lt;/color&gt;效果，持續到敵人下次行動。</t>
  </si>
  <si>
    <t>공격시 적에게 &lt;#FE2929&gt;미혹&lt;/color&gt; 효과 부여, 다음 행동까지 지속.</t>
  </si>
  <si>
    <t>BuffInfo_蚀筋化骨水</t>
  </si>
  <si>
    <t>攻击时减少敌方&lt;#FE2929&gt;10%最大内力&lt;/color&gt;；敌方下次攻击&lt;#FE2929&gt;最终伤害减少35%&lt;/color&gt;。</t>
  </si>
  <si>
    <t>攻擊時減少敵方&lt;#FE2929&gt;10%最大內力&lt;/color&gt;；敵方下次攻擊&lt;#FE2929&gt;最終傷害減少35%&lt;/color&gt;。</t>
  </si>
  <si>
    <t>공격시 적 &lt;#FE2929&gt;최대내력의 10% 감소&lt;/color&gt;; 적의 다음 공격 &lt;#FE2929&gt;최종 피해가 35% 감소&lt;/color&gt;.</t>
  </si>
  <si>
    <t>BuffInfo_夺命十三香</t>
  </si>
  <si>
    <t>攻击时对敌造成&lt;#FE2929&gt;50点中毒、50点流血、50点内伤、50点致盲&lt;/color&gt;。</t>
  </si>
  <si>
    <t>攻擊時對敵造成&lt;#FE2929&gt;50點中毒、50點流血、50點內傷、50點致盲&lt;/color&gt;。</t>
  </si>
  <si>
    <t>공격시 적에게 &lt;#FE2929&gt;중독 50, 유혈 50, 내상 50, 실명 50 부여&lt;/color&gt;.</t>
  </si>
  <si>
    <t>BuffInfo_重伤</t>
  </si>
  <si>
    <t>五维资质减少&lt;#FE2929&gt;1点&lt;/color&gt;，轻功减少&lt;#FE2929&gt;50&lt;/color&gt;，生命和内力减少&lt;#FE2929&gt;10%&lt;/color&gt;</t>
  </si>
  <si>
    <t>五維資質減少&lt;#FE2929&gt;1點&lt;/color&gt;，輕功減少&lt;#FE2929&gt;50&lt;/color&gt;，生命和內力減少&lt;#FE2929&gt;10%&lt;/color&gt;</t>
  </si>
  <si>
    <t>5대 자질 &lt;#FE2929&gt;1 감소&lt;/color&gt;, 경공 &lt;#FE2929&gt;50 감소&lt;/color&gt;, 생명과 내력 &lt;#FE2929&gt;10% 감소&lt;/color&gt;</t>
  </si>
  <si>
    <t>BuffInfo_濒死</t>
  </si>
  <si>
    <t>五维资质减少&lt;#FE2929&gt;3点&lt;/color&gt;，生命和内力减少&lt;#FE2929&gt;25%&lt;/color&gt;，受到伤害额外增加&lt;#FE2929&gt;30%&lt;/color&gt;，移动距离减少&lt;#FE2929&gt;5格&lt;/color&gt;（最小移动距离不低于1格）</t>
  </si>
  <si>
    <t>五維資質減少&lt;#FE2929&gt;3點&lt;/color&gt;，生命和內力減少&lt;#FE2929&gt;25%&lt;/color&gt;，受到傷害額外增加&lt;#FE2929&gt;30%&lt;/color&gt;，移動距離減少&lt;#FE2929&gt;5格&lt;/color&gt;（最小移動距離不低於1格）</t>
  </si>
  <si>
    <t>5대 자질 &lt;#FE2929&gt;3 감소&lt;/color&gt;, 생명과 내력 &lt;#FE2929&gt;25% 감소&lt;/color&gt;, 받는 피해 추가로 &lt;#FE2929&gt;30% 증가&lt;/color&gt;, 이동 거리 &lt;#FE2929&gt;5칸 감소&lt;/color&gt;（최소 이동 거리 1칸）</t>
  </si>
  <si>
    <t>BuffInfo_失明</t>
  </si>
  <si>
    <t>命中概率强制变为&lt;#FE2929&gt;15%&lt;/color&gt;</t>
  </si>
  <si>
    <t>命中機率強制變為&lt;#FE2929&gt;15%&lt;/color&gt;</t>
  </si>
  <si>
    <t>명중률 강제로 &lt;#FE2929&gt;15%&lt;/color&gt;로 고정</t>
  </si>
  <si>
    <t>BuffInfo_骨折</t>
  </si>
  <si>
    <t>攻击伤害减少&lt;#FE2929&gt;15%&lt;/color&gt;，移动距离减少&lt;#FE2929&gt;2格&lt;/color&gt;（最小移动距离不低于1格）</t>
  </si>
  <si>
    <t>攻擊傷害減少&lt;#FE2929&gt;15%&lt;/color&gt;，移動距離減少&lt;#FE2929&gt;2格&lt;/color&gt;（最小移動距離不低於1格）</t>
  </si>
  <si>
    <t>공격 피해 &lt;#FE2929&gt;15% 감소&lt;/color&gt;, 이동 거리 &lt;#FE2929&gt;2칸 감소&lt;/color&gt;（최소 이동 거리 1칸）</t>
  </si>
  <si>
    <t>BuffInfo_毒疮</t>
  </si>
  <si>
    <t>被攻击时给攻击者附带&lt;#FE2929&gt;中毒&lt;/color&gt;效果，自身进入战斗附带&lt;#FE2929&gt;50点中毒&lt;/color&gt;</t>
  </si>
  <si>
    <t>被攻擊時給攻擊者附帶&lt;#FE2929&gt;中毒&lt;/color&gt;效果，自身進入戰鬥附帶&lt;#FE2929&gt;50點中毒&lt;/color&gt;</t>
  </si>
  <si>
    <t>공격 받을 때 공격자에게 &lt;#FE2929&gt;중독&lt;/color&gt; 부여, 전투 진입시 &lt;#FE2929&gt;중독 50 부여&lt;/color&gt;</t>
  </si>
  <si>
    <t>BuffInfo_紊乱</t>
  </si>
  <si>
    <t>攻击时最终伤害在&lt;#FE2929&gt;25%~125%&lt;/color&gt;随机波动，自身进入战斗附带&lt;#FE2929&gt;50点内伤&lt;/color&gt;</t>
  </si>
  <si>
    <t>攻擊時最終傷害在&lt;#FE2929&gt;25%~125%&lt;/color&gt;隨機波動，自身進入戰鬥附帶&lt;#FE2929&gt;50點內傷&lt;/color&gt;</t>
  </si>
  <si>
    <t>공격시 최종 피해가 &lt;#FE2929&gt;25%~125%&lt;/color&gt; 사이를 오가며 변화, 전투 진입시 &lt;#FE2929&gt;내상 50 부여&lt;/color&gt;</t>
  </si>
  <si>
    <t>BuffInfo_血亏</t>
  </si>
  <si>
    <t>受到治疗效果时&lt;#FE2929&gt;效果減半&lt;/color&gt;</t>
  </si>
  <si>
    <t>受到治療效果時&lt;#FE2929&gt;效果減半&lt;/color&gt;</t>
  </si>
  <si>
    <t>치료 효과 받을 시 &lt;#FE2929&gt;효과 50% 감소&lt;/color&gt;</t>
  </si>
  <si>
    <t>BuffInfo_团队体力效果_0</t>
  </si>
  <si>
    <t>当前体力高于&lt;#29F161&gt;90&lt;/color&gt;，伤害增加&lt;#29F161&gt;15%&lt;/color&gt;、防御提升&lt;#29F161&gt;15%&lt;/color&gt;、轻功提升&lt;#29F161&gt;15%&lt;/color&gt;</t>
  </si>
  <si>
    <t>當前體力高於&lt;#29F161&gt;90&lt;/color&gt;，傷害增加&lt;#29F161&gt;15%&lt;/color&gt;、防禦提升&lt;#29F161&gt;15%&lt;/color&gt;、輕功提升&lt;#29F161&gt;15%&lt;/color&gt;</t>
  </si>
  <si>
    <t>현재 체력이 &lt;#29F161&gt;90&lt;/color&gt;을 넘으면, 피해 &lt;#29F161&gt;15%&lt;/color&gt; 증가, 방어력 &lt;#29F161&gt;15%&lt;/color&gt; 상승, 경공 &lt;#29F161&gt;15%&lt;/color&gt; 상승</t>
  </si>
  <si>
    <t>BuffInfo_团队体力效果_1</t>
  </si>
  <si>
    <t>当前体力高于&lt;#29F161&gt;75&lt;/color&gt;，伤害增加&lt;#29F161&gt;10%&lt;/color&gt;、防御提升&lt;#29F161&gt;10%&lt;/color&gt;、轻功提升&lt;#29F161&gt;10%&lt;/color&gt;</t>
  </si>
  <si>
    <t>當前體力高於&lt;#29F161&gt;75&lt;/color&gt;，傷害增加&lt;#29F161&gt;10%&lt;/color&gt;、防禦提升&lt;#29F161&gt;10%&lt;/color&gt;、輕功提升&lt;#29F161&gt;10%&lt;/color&gt;</t>
  </si>
  <si>
    <t>현재 체력이 &lt;#29F161&gt;75&lt;/color&gt;를 넘으면, 피해 &lt;#29F161&gt;10%&lt;/color&gt; 증가, 방어력 &lt;#29F161&gt;10%&lt;/color&gt; 상승, 경공 &lt;#29F161&gt;10%&lt;/color&gt; 상승</t>
  </si>
  <si>
    <t>BuffInfo_团队体力效果_2</t>
  </si>
  <si>
    <t>当前体力高于&lt;#29F161&gt;60&lt;/color&gt;，伤害增加&lt;#29F161&gt;5%&lt;/color&gt;、防御提升&lt;#29F161&gt;5%&lt;/color&gt;、轻功提升&lt;#29F161&gt;5%&lt;/color&gt;</t>
  </si>
  <si>
    <t>當前體力高於&lt;#29F161&gt;60&lt;/color&gt;，傷害增加&lt;#29F161&gt;5%&lt;/color&gt;、防禦提升&lt;#29F161&gt;5%&lt;/color&gt;、輕功提升&lt;#29F161&gt;5%&lt;/color&gt;</t>
  </si>
  <si>
    <t>현재 체력이 &lt;#29F161&gt;60&lt;/color&gt;을 넘으면, 피해 &lt;#29F161&gt;5%&lt;/color&gt; 증가, 방어력 &lt;#29F161&gt;5%&lt;/color&gt; 상승, 경공 &lt;#29F161&gt;5%&lt;/color&gt; 상승</t>
  </si>
  <si>
    <t>BuffInfo_团队体力效果_3</t>
  </si>
  <si>
    <t>没有任何效果加成</t>
  </si>
  <si>
    <t>沒有任何效果加成</t>
  </si>
  <si>
    <t>추가 효과 없음</t>
  </si>
  <si>
    <t>BuffInfo_团队体力效果_4</t>
  </si>
  <si>
    <t>当前体力低于&lt;#FE2929&gt;45&lt;/color&gt;，伤害减少&lt;#FE2929&gt;5%&lt;/color&gt;、防御下降&lt;#FE2929&gt;5%&lt;/color&gt;、轻功下降&lt;#FE2929&gt;5%&lt;/color&gt;</t>
  </si>
  <si>
    <t>當前體力低於&lt;#FE2929&gt;45&lt;/color&gt;，傷害減少&lt;#FE2929&gt;5%&lt;/color&gt;、防禦下降&lt;#FE2929&gt;5%&lt;/color&gt;、輕功下降&lt;#FE2929&gt;5%&lt;/color&gt;</t>
  </si>
  <si>
    <t>현재 체력이 &lt;#FE2929&gt;45&lt;/color&gt; 미만이면, 피해 &lt;#FE2929&gt;5%&lt;/color&gt; 감소, 방어력 &lt;#FE2929&gt;5%&lt;/color&gt; 하락, 경공 &lt;#FE2929&gt;5%&lt;/color&gt; 하락</t>
  </si>
  <si>
    <t>BuffInfo_团队体力效果_5</t>
  </si>
  <si>
    <t>当前体力低于&lt;#FE2929&gt;30&lt;/color&gt;，伤害减少&lt;#FE2929&gt;10%&lt;/color&gt;、防御下降&lt;#FE2929&gt;10%&lt;/color&gt;、轻功下降&lt;#FE2929&gt;10%&lt;/color&gt;</t>
  </si>
  <si>
    <t>當前體力低於&lt;#FE2929&gt;30&lt;/color&gt;，傷害減少&lt;#FE2929&gt;10%&lt;/color&gt;、防禦下降&lt;#FE2929&gt;10%&lt;/color&gt;、輕功下降&lt;#FE2929&gt;10%&lt;/color&gt;</t>
  </si>
  <si>
    <t>현재 체력이 &lt;#FE2929&gt;30&lt;/color&gt; 미만이면, 피해 &lt;#FE2929&gt;10%&lt;/color&gt; 감소, 방어력 &lt;#FE2929&gt;10%&lt;/color&gt; 하락, 경공 &lt;#FE2929&gt;10%&lt;/color&gt; 하락</t>
  </si>
  <si>
    <t>BuffInfo_团队体力效果_6</t>
  </si>
  <si>
    <t>当前体力低于&lt;#FE2929&gt;15&lt;/color&gt;，伤害减少&lt;#FE2929&gt;20%&lt;/color&gt;、防御下降&lt;#FE2929&gt;20%&lt;/color&gt;、轻功下降&lt;#FE2929&gt;20%&lt;/color&gt;</t>
  </si>
  <si>
    <t>當前體力低於&lt;#FE2929&gt;15&lt;/color&gt;，傷害減少&lt;#FE2929&gt;20%&lt;/color&gt;、防禦下降&lt;#FE2929&gt;20%&lt;/color&gt;、輕功下降&lt;#FE2929&gt;20%&lt;/color&gt;</t>
  </si>
  <si>
    <t>현재 체력이 &lt;#FE2929&gt;15&lt;/color&gt; 미만이면, 피해 &lt;#FE2929&gt;20%&lt;/color&gt; 감소, 방어력 &lt;#FE2929&gt;20%&lt;/color&gt; 하락, 경공 &lt;#FE2929&gt;20%&lt;/color&gt; 하락</t>
  </si>
  <si>
    <t>BuffInfo_团队体力效果_7</t>
  </si>
  <si>
    <t>当前体力已为&lt;#FE2929&gt;0&lt;/color&gt;，伤害减少&lt;#FE2929&gt;30%&lt;/color&gt;、防御下降&lt;#FE2929&gt;30%&lt;/color&gt;、轻功下降&lt;#FE2929&gt;30%&lt;/color&gt;</t>
  </si>
  <si>
    <t>當前體力已為&lt;#FE2929&gt;0&lt;/color&gt;，傷害減少&lt;#FE2929&gt;30%&lt;/color&gt;、防禦下降&lt;#FE2929&gt;30%&lt;/color&gt;、輕功下降&lt;#FE2929&gt;30%&lt;/color&gt;</t>
  </si>
  <si>
    <t>현재 체력이 이미 &lt;#FE2929&gt;0&lt;/color&gt;이면, 피해 &lt;#FE2929&gt;30%&lt;/color&gt; 감소, 방어력 &lt;#FE2929&gt;30%&lt;/color&gt; 하락, 경공 &lt;#FE2929&gt;30%&lt;/color&gt; 하락</t>
  </si>
  <si>
    <t>BuffInfo_团队心情效果_0</t>
  </si>
  <si>
    <t>当前心情高于&lt;#29F161&gt;90&lt;/color&gt;，战斗击杀对方获得的实战经验增加&lt;#29F161&gt;30%&lt;/color&gt;</t>
  </si>
  <si>
    <t>當前心情高於&lt;#29F161&gt;90&lt;/color&gt;，戰鬥擊殺對方獲得的實戰經驗增加&lt;#29F161&gt;30%&lt;/color&gt;</t>
  </si>
  <si>
    <t>현재 기분이 &lt;#29F161&gt;90&lt;/color&gt;을 넘으면, 전투에서 적을 죽일 때 얻는 실전경험 &lt;#29F161&gt;30%&lt;/color&gt; 증가</t>
  </si>
  <si>
    <t>BuffInfo_团队心情效果_1</t>
  </si>
  <si>
    <t>当前心情高于&lt;#29F161&gt;75&lt;/color&gt;，战斗击杀对方获得的实战经验增加&lt;#29F161&gt;20%&lt;/color&gt;</t>
  </si>
  <si>
    <t>當前心情高於&lt;#29F161&gt;75&lt;/color&gt;，戰鬥擊殺對方獲得的實戰經驗增加&lt;#29F161&gt;20%&lt;/color&gt;</t>
  </si>
  <si>
    <t>현재 기분이 &lt;#29F161&gt;75&lt;/color&gt;를 넘으면, 전투에서 적을 죽일 때 얻는 실전경험 &lt;#29F161&gt;20%&lt;/color&gt; 증가</t>
  </si>
  <si>
    <t>BuffInfo_团队心情效果_2</t>
  </si>
  <si>
    <t>当前心情高于&lt;#29F161&gt;60&lt;/color&gt;，战斗击杀对方获得的实战经验增加&lt;#29F161&gt;10%&lt;/color&gt;</t>
  </si>
  <si>
    <t>當前心情高於&lt;#29F161&gt;60&lt;/color&gt;，戰鬥擊殺對方獲得的實戰經驗增加&lt;#29F161&gt;10%&lt;/color&gt;</t>
  </si>
  <si>
    <t>현재 기분이 &lt;#29F161&gt;60&lt;/color&gt;을 넘으면, 전투에서 적을 죽일 때 얻는 실전경험 &lt;#29F161&gt;10%&lt;/color&gt; 증가</t>
  </si>
  <si>
    <t>BuffInfo_团队心情效果_3</t>
  </si>
  <si>
    <t>BuffInfo_团队心情效果_4</t>
  </si>
  <si>
    <t>当前心情低于&lt;#FE2929&gt;45&lt;/color&gt;，战斗击杀对方仅获得实战经验的&lt;#FE2929&gt;80%&lt;/color&gt;</t>
  </si>
  <si>
    <t>當前心情低於&lt;#FE2929&gt;45&lt;/color&gt;，戰鬥擊殺對方僅獲得實戰經驗的&lt;#FE2929&gt;80%&lt;/color&gt;</t>
  </si>
  <si>
    <t>현재 기분이 &lt;#FE2929&gt;45&lt;/color&gt; 미만이면, 전투에서 적을 죽일 때 실전경험의 &lt;#FE2929&gt;80%&lt;/color&gt;만얻음</t>
  </si>
  <si>
    <t>BuffInfo_团队心情效果_5</t>
  </si>
  <si>
    <t>当前心情低于&lt;#FE2929&gt;30&lt;/color&gt;，战斗击杀对方仅获得实战经验的&lt;#FE2929&gt;40%&lt;/color&gt;</t>
  </si>
  <si>
    <t>當前心情低於&lt;#FE2929&gt;30&lt;/color&gt;，戰鬥擊殺對方僅獲得實戰經驗的&lt;#FE2929&gt;40%&lt;/color&gt;</t>
  </si>
  <si>
    <t>현재 기분이 &lt;#FE2929&gt;30&lt;/color&gt; 미만이면, 전투에서 적을 죽일 때 실전경험의 &lt;#FE2929&gt;40%&lt;/color&gt;만 얻음</t>
  </si>
  <si>
    <t>BuffInfo_团队心情效果_6</t>
  </si>
  <si>
    <t>当前心情低于&lt;#FE2929&gt;15&lt;/color&gt;，战斗击杀对方仅获得实战经验的&lt;#FE2929&gt;20%&lt;/color&gt;</t>
  </si>
  <si>
    <t>當前心情低於&lt;#FE2929&gt;15&lt;/color&gt;，戰鬥擊殺對方僅獲得實戰經驗的&lt;#FE2929&gt;20%&lt;/color&gt;</t>
  </si>
  <si>
    <t>현재 기분이 &lt;#FE2929&gt;15&lt;/color&gt; 미만이면, 전투에서 적을 죽일 때 실전경험의 &lt;#FE2929&gt;20%&lt;/color&gt;만 얻음</t>
  </si>
  <si>
    <t>BuffInfo_团队心情效果_7</t>
  </si>
  <si>
    <t>当前心情已为0，战斗击杀对方获得实战经验0</t>
  </si>
  <si>
    <t>當前心情已為0，戰鬥擊殺對方獲得實戰經驗0</t>
  </si>
  <si>
    <t>현재 기분이 이미 0이면, 전투에서 적을 죽일 때 실전경험을 전혀 얻지 못함</t>
  </si>
  <si>
    <t>BuffInfo_风寒</t>
  </si>
  <si>
    <t>集气速度降低&lt;#FE2929&gt;5%&lt;/color&gt;</t>
  </si>
  <si>
    <t>集氣速度降低&lt;#FE2929&gt;5%&lt;/color&gt;</t>
  </si>
  <si>
    <t>행동력 &lt;#FE2929&gt;5% 감소&lt;/color&gt;</t>
  </si>
  <si>
    <t>BuffInfo_点穴</t>
  </si>
  <si>
    <t>无法行动，受到攻击后立即解除。</t>
  </si>
  <si>
    <t>無法行動，受到攻擊後立即解除。</t>
  </si>
  <si>
    <t>행동할 수 없음, 공격 받으면 즉시 해제.</t>
  </si>
  <si>
    <t>BuffInfo_压制</t>
  </si>
  <si>
    <t>攻击效果&lt;#FE2929&gt;-80%&lt;/color&gt;、防御效果&lt;#FE2929&gt;-80%&lt;/color&gt;、集气速度&lt;#FE2929&gt;-40%&lt;/color&gt;</t>
  </si>
  <si>
    <t>攻擊效果&lt;#FE2929&gt;-80%&lt;/color&gt;、防禦效果&lt;#FE2929&gt;-80%&lt;/color&gt;、集氣速度&lt;#FE2929&gt;-40%&lt;/color&gt;</t>
  </si>
  <si>
    <t>공격 효과 &lt;#FE2929&gt;-80%&lt;/color&gt;, 방어 효과 &lt;#FE2929&gt;-80%&lt;/color&gt;, 행동력 &lt;#FE2929&gt;-40%&lt;/color&gt;</t>
  </si>
  <si>
    <t>BuffInfo_jmDai9</t>
  </si>
  <si>
    <t>体质&lt;#29F161&gt;+1&lt;/color&gt;
生命整体提升&lt;#29F161&gt;5%&lt;/color&gt;</t>
  </si>
  <si>
    <t>體質&lt;#29F161&gt;+1&lt;/color&gt;
生命整體提升&lt;#29F161&gt;5%&lt;/color&gt;</t>
  </si>
  <si>
    <t>체질 &lt;#29F161&gt;+1&lt;/color&gt;
생명 전체 &lt;#29F161&gt;5%&lt;/color&gt; 상승</t>
  </si>
  <si>
    <t>BuffInfo_jmDu9</t>
  </si>
  <si>
    <t>臂力&lt;#29F161&gt;+1&lt;/color&gt;
使用外功攻击时伤害增加&lt;#29F161&gt;5%&lt;/color&gt;</t>
  </si>
  <si>
    <t>臂力&lt;#29F161&gt;+1&lt;/color&gt;
使用外功攻擊時傷害增加&lt;#29F161&gt;5%&lt;/color&gt;</t>
  </si>
  <si>
    <t>완력 &lt;#29F161&gt;+1&lt;/color&gt;
외공 공격 사용 시 피해 &lt;#29F161&gt;5%&lt;/color&gt; 증가</t>
  </si>
  <si>
    <t>BuffInfo_jmRen9</t>
  </si>
  <si>
    <t>体质&lt;#29F161&gt;+1&lt;/color&gt;
受到外功攻击时伤害减免&lt;#29F161&gt;5%&lt;/color&gt;</t>
  </si>
  <si>
    <t>體質&lt;#29F161&gt;+1&lt;/color&gt;
受到外功攻擊時傷害減免&lt;#29F161&gt;5%&lt;/color&gt;</t>
  </si>
  <si>
    <t>체질 &lt;#29F161&gt;+1&lt;/color&gt;
외공 공격 받을 때 피해 &lt;#29F161&gt;5%&lt;/color&gt; 감소</t>
  </si>
  <si>
    <t>BuffInfo_jmChong9</t>
  </si>
  <si>
    <t>敏捷&lt;#29F161&gt;+1&lt;/color&gt;
战斗时集气速度提升&lt;#29F161&gt;5%&lt;/color&gt;</t>
  </si>
  <si>
    <t>敏捷&lt;#29F161&gt;+1&lt;/color&gt;
戰鬥時集氣速度提升&lt;#29F161&gt;5%&lt;/color&gt;</t>
  </si>
  <si>
    <t>민첩 &lt;#29F161&gt;+1&lt;/color&gt;
전투 시 행동력 &lt;#29F161&gt;5%&lt;/color&gt; 상승</t>
  </si>
  <si>
    <t>BuffInfo_jmYinQiao9</t>
  </si>
  <si>
    <t>臂力&lt;#29F161&gt;+1&lt;/color&gt;
战斗时内功加力几率增加&lt;#29F161&gt;5%&lt;/color&gt;</t>
  </si>
  <si>
    <t>臂力&lt;#29F161&gt;+1&lt;/color&gt;
戰鬥時內功加力機率增加&lt;#29F161&gt;5%&lt;/color&gt;</t>
  </si>
  <si>
    <t>완력 &lt;#29F161&gt;+1&lt;/color&gt;
전투 시 내공 강화 확률 &lt;#29F161&gt;5%&lt;/color&gt; 증가</t>
  </si>
  <si>
    <t>BuffInfo_jmYangQiao9</t>
  </si>
  <si>
    <t>悟性&lt;#29F161&gt;+1&lt;/color&gt;
战斗时内功护体几率增加&lt;#29F161&gt;5%&lt;/color&gt;</t>
  </si>
  <si>
    <t>悟性&lt;#29F161&gt;+1&lt;/color&gt;
戰鬥時內功護體機率增加&lt;#29F161&gt;5%&lt;/color&gt;</t>
  </si>
  <si>
    <t>오성 &lt;#29F161&gt;+1&lt;/color&gt;
전투 시 내공 방어 확률 &lt;#29F161&gt;5%&lt;/color&gt; 증가</t>
  </si>
  <si>
    <t>BuffInfo_jmYinWei9</t>
  </si>
  <si>
    <t>悟性&lt;#29F161&gt;+1&lt;/color&gt;
战斗时气功值增加&lt;#29F161&gt;50点&lt;/color&gt;</t>
  </si>
  <si>
    <t>悟性&lt;#29F161&gt;+1&lt;/color&gt;
戰鬥時氣功值增加&lt;#29F161&gt;50點&lt;/color&gt;</t>
  </si>
  <si>
    <t>오성 &lt;#29F161&gt;+1&lt;/color&gt;
전투 시 기공치 &lt;#29F161&gt;50&lt;/color&gt; 증가</t>
  </si>
  <si>
    <t>BuffInfo_jmYangWei9</t>
  </si>
  <si>
    <t>敏捷&lt;#29F161&gt;+1&lt;/color&gt;
战斗时气防值增加&lt;#29F161&gt;50点&lt;/color&gt;</t>
  </si>
  <si>
    <t>敏捷&lt;#29F161&gt;+1&lt;/color&gt;
戰鬥時氣防值增加&lt;#29F161&gt;50點&lt;/color&gt;</t>
  </si>
  <si>
    <t>민첩 &lt;#29F161&gt;+1&lt;/color&gt;
전투 시 기방치 &lt;#29F161&gt;50&lt;/color&gt; 증가</t>
  </si>
  <si>
    <t>skip</t>
  </si>
  <si>
    <t>BuffInfo_麻绳缚身</t>
  </si>
  <si>
    <t>被麻绳缚身，战斗时无法行动。</t>
  </si>
  <si>
    <t>被麻繩縛身，戰鬥時無法行動。</t>
  </si>
  <si>
    <t>마승에 묶여, 전투 중 행동할 수 없음.</t>
  </si>
  <si>
    <t>BuffInfo_免疫迷惑</t>
  </si>
  <si>
    <t>战斗时免疫迷惑</t>
  </si>
  <si>
    <t>戰鬥時免疫迷惑</t>
  </si>
  <si>
    <t>전투 중 미혹 면역</t>
  </si>
  <si>
    <t>BuffInfo_强制加入队伍</t>
  </si>
  <si>
    <t>双目无神，魂飞天外，如同行尸走肉，任由你摆布。</t>
  </si>
  <si>
    <t>雙目無神，魂飛天外，如同行屍走肉，任由你擺佈。</t>
  </si>
  <si>
    <t>두 눈에 정신이 없고, 혼이 나간 듯, 시체처럼 움직이며, 당신 멋대로 조종할 수 있음.</t>
  </si>
  <si>
    <t>BuffInfo_怒气爆发</t>
  </si>
  <si>
    <t>触发怒气后自身中毒、内伤、流血、封穴、致盲减少50%，集气速度提升20%，期间每被攻击1次集气速度额外增加10%，持续下次行动后失效；</t>
  </si>
  <si>
    <t>觸發怒氣後自身中毒、內傷、流血、封穴、致盲減少50%，集氣速度提升20%，期間每被攻擊1次集氣速度額外增加10%，持續下次行動後失效；</t>
  </si>
  <si>
    <t>분노가 폭발하여 자신의 중독, 내상, 유혈, 봉혈, 실명 50% 감소, 행동력 20% 상승, 그 동안 공격 당할 때마다 행동력 10% 추가 상승, 다음 행동 후 효과 소멸</t>
  </si>
  <si>
    <t>BuffInfo_血债血偿</t>
  </si>
  <si>
    <t>攻击、防御、集气速度增加50%，攻击伤害增加50%、受到攻击伤害减少50%。</t>
  </si>
  <si>
    <t>攻擊、防禦、集氣速度增加50%，攻擊傷害增加50%、受到攻擊傷害減少50%。</t>
  </si>
  <si>
    <t>공격, 방어, 행동력 50% 증가, 공격 피해 50% 증가, 받는 공격 피해 50% 감소.</t>
  </si>
  <si>
    <t>BuffInfo_重伤残血</t>
  </si>
  <si>
    <t>进入战斗后，当前自身生命最高剩余10%。</t>
  </si>
  <si>
    <t>進入戰鬥後，當前自身生命最高剩餘10%。</t>
  </si>
  <si>
    <t>전투 진입 후, 현재 자신 생명이 최대 10%만 남음.</t>
  </si>
  <si>
    <t>BuffInfo_黑莲之毒</t>
  </si>
  <si>
    <t>自身生命减少20%，进入战斗后附带50点中毒。</t>
  </si>
  <si>
    <t>自身生命減少20%，進入戰鬥後附帶50點中毒。</t>
  </si>
  <si>
    <t>자신 생명 20% 감소, 전투 진입 후 중독 50 부여.</t>
  </si>
  <si>
    <t>BuffInfo_野生Buff_普通1</t>
  </si>
  <si>
    <t>普通角色属性加成，生命、内力、攻击、防御、轻功提升20%，邀请入队后加成失效。</t>
  </si>
  <si>
    <t>普通角色屬性加成，生命、內力、攻擊、防禦、輕功提升20%，邀請入隊後加成失效。</t>
  </si>
  <si>
    <t>일반 캐릭터 속성 가산, 생명, 내력, 공격, 방어, 경공 20% 상승, 파티 초대 시 가산 소멸.</t>
  </si>
  <si>
    <t>BuffInfo_野生Buff_精英1</t>
  </si>
  <si>
    <t>精英角色属性加成，生命、内力、攻击、防御、轻功提升50%，邀请入队后加成失效。</t>
  </si>
  <si>
    <t>精英角色屬性加成，生命、內力、攻擊、防禦、輕功提升50%，邀請入隊後加成失效。</t>
  </si>
  <si>
    <t>정예 캐릭터 속성 가산, 생명, 내력, 공격, 방어, 경공 50% 상승, 파티 초대 시 가산 소멸.</t>
  </si>
  <si>
    <t>BuffInfo_野生Buff_Boss1</t>
  </si>
  <si>
    <t>首领角色属性加成，生命、内力、攻击、防御提升100%，轻功提升50%，邀请入队后加成失效。</t>
  </si>
  <si>
    <t>首領角色屬性加成，生命、內力、攻擊、防禦提升100%，輕功提升50%，邀請入隊後加成失效。</t>
  </si>
  <si>
    <t>보스 캐릭터 속성 가산, 생명, 내력, 공격, 방어 100% 상승, 경공 50% 상승, 파티 초대 시 가산 소멸.</t>
  </si>
  <si>
    <t>BuffInfo_难度修正_0</t>
  </si>
  <si>
    <t>攻击时最终伤害减少&lt;#29F161&gt;50%&lt;/color&gt;，被攻击时受到的最终伤害增加&lt;#29F161&gt;50%&lt;/color&gt;；攻击、防御、生命、轻功减少&lt;#29F161&gt;50%&lt;/color&gt;。</t>
  </si>
  <si>
    <t>攻擊時最終傷害減少&lt;#29F161&gt;50%&lt;/color&gt;，被攻擊時受到的最終傷害增加&lt;#29F161&gt;50%&lt;/color&gt;；攻擊、防禦、生命、輕功減少&lt;#29F161&gt;50%&lt;/color&gt;。</t>
  </si>
  <si>
    <t>공격 시 최종 피해 &lt;#29F161&gt;50% 감소&lt;/color&gt;, 공격 받을 시 최종 피해 &lt;#29F161&gt;50% 증가&lt;/color&gt;; 공격, 방어, 생명, 경공 &lt;#29F161&gt;50% 감소&lt;/color&gt;.</t>
  </si>
  <si>
    <t>BuffInfo_难度修正_1</t>
  </si>
  <si>
    <t>攻击时最终伤害减少&lt;#29F161&gt;25%&lt;/color&gt;，被攻击时受到的最终伤害增加&lt;#29F161&gt;25%&lt;/color&gt;；攻击、防御、生命、轻功减少&lt;#29F161&gt;25%&lt;/color&gt;。</t>
  </si>
  <si>
    <t>攻擊時最終傷害減少&lt;#29F161&gt;25%&lt;/color&gt;，被攻擊時受到的最終傷害增加&lt;#29F161&gt;25%&lt;/color&gt;；攻擊、防禦、生命、輕功減少&lt;#29F161&gt;25%&lt;/color&gt;。</t>
  </si>
  <si>
    <t>공격 시 최종 피해 &lt;#29F161&gt;25% 감소&lt;/color&gt;, 공격 받을 시 최종 피해 &lt;#29F161&gt;25% 증가&lt;/color&gt;; 공격, 방어, 생명, 경공 &lt;#29F161&gt;25% 감소&lt;/color&gt;.</t>
  </si>
  <si>
    <t>BuffInfo_难度修正_2</t>
  </si>
  <si>
    <t>攻击时最终伤害增加&lt;#FE2929&gt;10%&lt;/color&gt;，被攻击时受到的最终伤害减少&lt;#FE2929&gt;10%&lt;/color&gt;伤害；攻击、防御、生命提升&lt;#FE2929&gt;20%&lt;/color&gt;；轻功提升&lt;#FE2929&gt;25%&lt;/color&gt;；首领角色&lt;#FE2929&gt;五维资质增加1点&lt;/color&gt;。</t>
  </si>
  <si>
    <t>攻擊時最終傷害增加&lt;#FE2929&gt;10%&lt;/color&gt;，被攻擊時受到的最終傷害減少&lt;#FE2929&gt;10%&lt;/color&gt;傷害；攻擊、防禦、生命提升&lt;#FE2929&gt;20%&lt;/color&gt;；輕功提升&lt;#FE2929&gt;25%&lt;/color&gt;；首領角色&lt;#FE2929&gt;五維資質增加1點&lt;/color&gt;。</t>
  </si>
  <si>
    <t>공격 시 최종 피해 &lt;#FE2929&gt;10% 증가&lt;/color&gt;, 공격 받을 시 최종 피해 &lt;#FE2929&gt;10% 감소&lt;/color&gt;; 공격, 방어, 생명 &lt;#FE2929&gt;20% 상승&lt;/color&gt;; 경공 &lt;#FE2929&gt;25% 상승&lt;/color&gt;; 보스 캐릭터 &lt;#FE2929&gt;오대자질 1 증가&lt;/color&gt;.</t>
  </si>
  <si>
    <t>BuffInfo_难度修正_3</t>
  </si>
  <si>
    <t>攻击时最终伤害增加&lt;#FE2929&gt;20%&lt;/color&gt;，被攻击时受到的最终伤害减少&lt;#FE2929&gt;20%&lt;/color&gt;伤害；攻击、防御、生命提升&lt;#FE2929&gt;40%&lt;/color&gt;；轻功提升&lt;#FE2929&gt;50%&lt;/color&gt;；精英角色&lt;#FE2929&gt;五维资质增加1点&lt;/color&gt;，首领角色&lt;#FE2929&gt;五维资质增加2点&lt;/color&gt;。</t>
  </si>
  <si>
    <t>攻擊時最終傷害增加&lt;#FE2929&gt;20%&lt;/color&gt;，被攻擊時受到的最終傷害減少&lt;#FE2929&gt;20%&lt;/color&gt;傷害；攻擊、防禦、生命提升&lt;#FE2929&gt;40%&lt;/color&gt;；輕功提升&lt;#FE2929&gt;50%&lt;/color&gt;；精英角色&lt;#FE2929&gt;五維資質增加1點&lt;/color&gt;，首領角色&lt;#FE2929&gt;五維資質增加2點&lt;/color&gt;。</t>
  </si>
  <si>
    <t>공격 시 최종 피해 &lt;#FE2929&gt;20% 증가&lt;/color&gt;, 공격 받을 시 최종 피해 &lt;#FE2929&gt;20% 감소&lt;/color&gt;; 공격, 방어, 생명 &lt;#FE2929&gt;40% 상승&lt;/color&gt;; 경공 &lt;#FE2929&gt;50% 상승&lt;/color&gt;; 정예 캐릭터 &lt;#FE2929&gt;오대자질 1 증가&lt;/color&gt;, 보스 캐릭터 &lt;#FE2929&gt;오대자질 2 증가&lt;/color&gt;.</t>
  </si>
  <si>
    <t>BuffInfo_一见如故</t>
  </si>
  <si>
    <t>与主角关系达到亲密，受到鼓舞，进入战斗后&lt;#29F161&gt;攻击提升5%&lt;/color&gt;，战斗结束后失效。</t>
  </si>
  <si>
    <t>與主角關係達到親密，受到鼓舞，進入戰鬥後&lt;#29F161&gt;攻擊提升5%&lt;/color&gt;，戰鬥結束後失效。</t>
  </si>
  <si>
    <t>주인공과의 관계가 친밀하게 되어, 고무되어, 전투 진입 후 &lt;#29F161&gt;공격 5% 상승&lt;/color&gt;, 전투 종료 후 효과 소멸.</t>
  </si>
  <si>
    <t>BuffInfo_情投意合</t>
  </si>
  <si>
    <t>与主角关系达到知己，受到鼓舞，进入战斗后&lt;#29F161&gt;攻击提升5%、防御提升5%&lt;/color&gt;，战斗结束后失效。</t>
  </si>
  <si>
    <t>與主角關係達到知己，受到鼓舞，進入戰鬥後&lt;#29F161&gt;攻擊提升5%、防禦提升5%&lt;/color&gt;，戰鬥結束後失效。</t>
  </si>
  <si>
    <t>주인공과의 관계가 지기가 되어, 고무되어, 전투 진입 후 &lt;#29F161&gt;공격 5%, 방어 5% 상승&lt;/color&gt;, 전투 종료 후 효과 소멸.</t>
  </si>
  <si>
    <t>BuffInfo_患难与共</t>
  </si>
  <si>
    <t>与主角关系达到莫逆，受到鼓舞，进入战斗后&lt;#29F161&gt;攻击提升10%、防御提升10%&lt;/color&gt;，战斗结束后失效。</t>
  </si>
  <si>
    <t>與主角關係達到莫逆，受到鼓舞，進入戰鬥後&lt;#29F161&gt;攻擊提升10%、防禦提升10%&lt;/color&gt;，戰鬥結束後失效。</t>
  </si>
  <si>
    <t>주인공과의 관계가 막역해져, 고무되어, 전투 진입 후 &lt;#29F161&gt;공격 10%, 방어 10% 상승&lt;/color&gt;, 전투 종료 후 효과 소멸.</t>
  </si>
  <si>
    <t>BuffInfo_同生共死</t>
  </si>
  <si>
    <t>与主角关系达到生死，受到鼓舞，进入战斗后&lt;#29F161&gt;攻击提升15%、防御提升15%&lt;/color&gt;，战斗结束后失效。</t>
  </si>
  <si>
    <t>與主角關係達到生死，受到鼓舞，進入戰鬥後&lt;#29F161&gt;攻擊提升15%、防禦提升15%&lt;/color&gt;，戰鬥結束後失效。</t>
  </si>
  <si>
    <t>주인공과의 관계가 생사가 되어, 고무되어, 전투 진입 후 &lt;#29F161&gt;공격 15%, 방어 15% 상승&lt;/color&gt;, 전투 종료 후 효과 소멸.</t>
  </si>
  <si>
    <t>BuffInfo_dong0</t>
  </si>
  <si>
    <t>集气速度+2</t>
  </si>
  <si>
    <t>集氣速度+2</t>
  </si>
  <si>
    <t>행동력+2</t>
  </si>
  <si>
    <t>BuffInfo_dong1</t>
  </si>
  <si>
    <t>连击率+1%</t>
  </si>
  <si>
    <t>連擊率+1%</t>
  </si>
  <si>
    <t>연격률+1%</t>
  </si>
  <si>
    <t>BuffInfo_dong2</t>
  </si>
  <si>
    <t>战斗开始初始集气增加100点。</t>
  </si>
  <si>
    <t>戰鬥開始初始集氣增加100點。</t>
  </si>
  <si>
    <t>전투 시작 초기 기 100 증가.</t>
  </si>
  <si>
    <t>BuffInfo_dong3</t>
  </si>
  <si>
    <t>BuffInfo_dong4</t>
  </si>
  <si>
    <t>BuffInfo_dong5</t>
  </si>
  <si>
    <t>战斗开始移动距离增加1格。</t>
  </si>
  <si>
    <t>戰鬥開始移動距離增加1格。</t>
  </si>
  <si>
    <t>전투 시작 시 이동 거리 1칸 증가.</t>
  </si>
  <si>
    <t>BuffInfo_dong6</t>
  </si>
  <si>
    <t>集气速度+5</t>
  </si>
  <si>
    <t>集氣速度+5</t>
  </si>
  <si>
    <t>행동력+5</t>
  </si>
  <si>
    <t>BuffInfo_dong7</t>
  </si>
  <si>
    <t>连击率+2%</t>
  </si>
  <si>
    <t>連擊率+2%</t>
  </si>
  <si>
    <t>연격률+2%</t>
  </si>
  <si>
    <t>BuffInfo_dong8</t>
  </si>
  <si>
    <t>每场战斗的首次外功攻击连击率增加25%，攻击后效果清除。</t>
  </si>
  <si>
    <t>每場戰鬥的首次外功攻擊連擊率增加25%，攻擊後效果清除。</t>
  </si>
  <si>
    <t>매 전투 첫 외공 공격 연격률 25% 증가, 공격 후 효과 제거.</t>
  </si>
  <si>
    <t>BuffInfo_dong9</t>
  </si>
  <si>
    <t>BuffInfo_dong10</t>
  </si>
  <si>
    <t>BuffInfo_dong11</t>
  </si>
  <si>
    <t>每次攻击结束后可再次移动，移动后只能选择休息与撤退。</t>
  </si>
  <si>
    <t>每次攻擊結束後可再次移動，移動後只能選擇休息與撤退。</t>
  </si>
  <si>
    <t>매번 공격 후 다시 이동할 수 있음, 이동 후 휴식이나 후퇴만 선택할 수 있음.</t>
  </si>
  <si>
    <t>BuffInfo_dong12</t>
  </si>
  <si>
    <t>BuffInfo_dong13</t>
  </si>
  <si>
    <t>BuffInfo_dong14</t>
  </si>
  <si>
    <t>自身敏捷比敌方敏捷最高的角色每高1点，本次攻击连击临时增加2.5%。</t>
  </si>
  <si>
    <t>自身敏捷比敵方敏捷最高的角色每高1點，本次攻擊連擊臨時增加2.5%。</t>
  </si>
  <si>
    <t>자신 민첩이 적의 최고 민첩 캐릭터보다 1 높을 때마다, 이번 공격 연격 일시적으로 2.5% 증가.</t>
  </si>
  <si>
    <t>BuffInfo_jing0</t>
  </si>
  <si>
    <t>格挡+2%</t>
  </si>
  <si>
    <t>格擋+2%</t>
  </si>
  <si>
    <t>흘림+2%</t>
  </si>
  <si>
    <t>BuffInfo_jing1</t>
  </si>
  <si>
    <t>BuffInfo_jing2</t>
  </si>
  <si>
    <t>每1点体质受到的最终伤害减少1.5%。</t>
  </si>
  <si>
    <t>每1點體質受到的最終傷害減少1.5%。</t>
  </si>
  <si>
    <t>체질 1당 받는 최종 피해 1.5% 감소.</t>
  </si>
  <si>
    <t>BuffInfo_jing3</t>
  </si>
  <si>
    <t>BuffInfo_jing4</t>
  </si>
  <si>
    <t>BuffInfo_jing5</t>
  </si>
  <si>
    <t>每次受到攻击时触发格挡，自身额外获得10点战意、集气值增加100点。</t>
  </si>
  <si>
    <t>每次受到攻擊時觸發格擋，自身額外獲得10點戰意、集氣值增加100點。</t>
  </si>
  <si>
    <t>공격 받을 때마다 흘림 발동, 자신 추가로 전의 10 획득, 기 100 증가.</t>
  </si>
  <si>
    <t>BuffInfo_jing6</t>
  </si>
  <si>
    <t>格挡+3%</t>
  </si>
  <si>
    <t>格擋+3%</t>
  </si>
  <si>
    <t>흘림+3%</t>
  </si>
  <si>
    <t>BuffInfo_jing7</t>
  </si>
  <si>
    <t>BuffInfo_jing8</t>
  </si>
  <si>
    <t>每场战斗首次被攻击获得免伤（无法免伤负面状态带来的伤害）。</t>
  </si>
  <si>
    <t>每場戰鬥首次被攻擊獲得免傷（無法免傷負面狀態帶來的傷害）。</t>
  </si>
  <si>
    <t>매 전투 첫 공격 당할 때 피해 면역（부정적 상태 효과 피해 면역 불가）.</t>
  </si>
  <si>
    <t>BuffInfo_jing9</t>
  </si>
  <si>
    <t>BuffInfo_jing10</t>
  </si>
  <si>
    <t>BuffInfo_jing11</t>
  </si>
  <si>
    <t>每被攻击1次最终伤害减少10%，最高减少50%。</t>
  </si>
  <si>
    <t>每被攻擊1次最終傷害減少10%，最高減少50%。</t>
  </si>
  <si>
    <t>공흘림할 때마다 최종 피해 10% 감소, 최대 50%까지 감소.</t>
  </si>
  <si>
    <t>BuffInfo_jing12</t>
  </si>
  <si>
    <t>BuffInfo_jing13</t>
  </si>
  <si>
    <t>BuffInfo_jing14</t>
  </si>
  <si>
    <t>本次攻击不移动，攻击最终伤害增加30%，自身敏捷每低于对方1点，则最终伤害额外增加8%。</t>
  </si>
  <si>
    <t>本次攻擊不移動，攻擊最終傷害增加30%，自身敏捷每低於對方1點，則最終傷害額外增加8%。</t>
  </si>
  <si>
    <t>이번 공격은 이동하지 않고, 공격 최종 피해 30% 증가, 자신 민첩이 상대보다 1 낮을 때마다 최종 피해 8% 추가 증가.</t>
  </si>
  <si>
    <t>BuffInfo_gang0</t>
  </si>
  <si>
    <t>暴击+1%</t>
  </si>
  <si>
    <t>暴擊+1%</t>
  </si>
  <si>
    <t>폭격+1%</t>
  </si>
  <si>
    <t>BuffInfo_gang1</t>
  </si>
  <si>
    <t>BuffInfo_gang2</t>
  </si>
  <si>
    <t>每1点臂力攻击时最终伤害增加1.5%。</t>
  </si>
  <si>
    <t>每1點臂力攻擊時最終傷害增加1.5%。</t>
  </si>
  <si>
    <t>완력 1당 공격 시 최종 피해 1.5% 증가.</t>
  </si>
  <si>
    <t>BuffInfo_gang3</t>
  </si>
  <si>
    <t>暴击+2%</t>
  </si>
  <si>
    <t>暴擊+2%</t>
  </si>
  <si>
    <t>폭격+2%</t>
  </si>
  <si>
    <t>BuffInfo_gang4</t>
  </si>
  <si>
    <t>BuffInfo_gang5</t>
  </si>
  <si>
    <t>攻击时触发暴击，自身额外获得10点战意。</t>
  </si>
  <si>
    <t>攻擊時觸發暴擊，自身額外獲得10點戰意。</t>
  </si>
  <si>
    <t>공격 시 폭격 발동하면, 자신 추가로 전의 10 획득.</t>
  </si>
  <si>
    <t>BuffInfo_gang6</t>
  </si>
  <si>
    <t>BuffInfo_gang7</t>
  </si>
  <si>
    <t>BuffInfo_gang8</t>
  </si>
  <si>
    <t>本场战斗首次攻击如果命中目标必定暴击。</t>
  </si>
  <si>
    <t>本場戰鬥首次攻擊如果命中目標必定暴擊。</t>
  </si>
  <si>
    <t>이번 전투 첫 공격 명중 시 반드시 폭격.</t>
  </si>
  <si>
    <t>BuffInfo_gang9</t>
  </si>
  <si>
    <t>BuffInfo_gang10</t>
  </si>
  <si>
    <t>BuffInfo_gang11</t>
  </si>
  <si>
    <t>每次攻击后，伤害范围边缘敌人会受到攻击自身的25%的溅射伤害。</t>
  </si>
  <si>
    <t>每次攻擊後，傷害範圍邊緣敵人會受到攻擊自身的25%的濺射傷害。</t>
  </si>
  <si>
    <t>매번 공격 후, 피해 범위 가장자리 적이 자신의 25% 튀는 피해를 입음.</t>
  </si>
  <si>
    <t>BuffInfo_gang12</t>
  </si>
  <si>
    <t>BuffInfo_gang13</t>
  </si>
  <si>
    <t>BuffInfo_gang14</t>
  </si>
  <si>
    <t>击杀敌人可再次行动，选择外功攻击内力消耗增加100%，每次行动生效1次。</t>
  </si>
  <si>
    <t>擊殺敵人可再次行動，選擇外功攻擊內力消耗增加100%，每次行動生效1次。</t>
  </si>
  <si>
    <t>적을 죽이면 다시 행동할 수 있음, 외공 공격 선택 시 내력 소모 100% 증가, 매번 행동마다 1회 발동.</t>
  </si>
  <si>
    <t>BuffInfo_rou0</t>
  </si>
  <si>
    <t>闪避+1%</t>
  </si>
  <si>
    <t>閃避+1%</t>
  </si>
  <si>
    <t>회피+1%</t>
  </si>
  <si>
    <t>BuffInfo_rou1</t>
  </si>
  <si>
    <t>BuffInfo_rou2</t>
  </si>
  <si>
    <t>每次被攻击时，攻击方暴击削弱50%。</t>
  </si>
  <si>
    <t>每次被攻擊時，攻擊方暴擊削弱50%。</t>
  </si>
  <si>
    <t>공격 받을 때마다, 공격자 폭격 50% 약화.</t>
  </si>
  <si>
    <t>BuffInfo_rou3</t>
  </si>
  <si>
    <t>闪避+1.5%</t>
  </si>
  <si>
    <t>閃避+1.5%</t>
  </si>
  <si>
    <t>회피+1.5%</t>
  </si>
  <si>
    <t>BuffInfo_rou4</t>
  </si>
  <si>
    <t>BuffInfo_rou5</t>
  </si>
  <si>
    <t>每次受到攻击时，自身额外获得5点战意、集气增加50点。</t>
  </si>
  <si>
    <t>每次受到攻擊時，自身額外獲得5點戰意、集氣增加50點。</t>
  </si>
  <si>
    <t>공격 받을 때마다, 자신 추가로 전의 5 획득, 기 50 증가.</t>
  </si>
  <si>
    <t>BuffInfo_rou6</t>
  </si>
  <si>
    <t>BuffInfo_rou7</t>
  </si>
  <si>
    <t>BuffInfo_rou8</t>
  </si>
  <si>
    <t>被攻击时有30%概率对攻击方造成20%伤害反弹，双方每相差两级额外增减1%反弹效果，最高10%。</t>
  </si>
  <si>
    <t>被攻擊時有30%機率對攻擊方造成20%傷害反彈，雙方每相差兩級額外增減1%反彈效果，最高10%。</t>
  </si>
  <si>
    <t>공격 당할 때 30% 확률로 공격자에게 20% 피해 반사, 쌍방 레벨차가 2레벨당 반사 효과 1% 추가 증감, 최대 10%.</t>
  </si>
  <si>
    <t>BuffInfo_rou9</t>
  </si>
  <si>
    <t>BuffInfo_rou10</t>
  </si>
  <si>
    <t>BuffInfo_rou11</t>
  </si>
  <si>
    <t>每次被攻击后，自身集气增加100点。</t>
  </si>
  <si>
    <t>每次被攻擊後，自身集氣增加100點。</t>
  </si>
  <si>
    <t>공흘림할 때마다, 자신 기 100 증가.</t>
  </si>
  <si>
    <t>BuffInfo_rou12</t>
  </si>
  <si>
    <t>BuffInfo_rou13</t>
  </si>
  <si>
    <t>BuffInfo_rou14</t>
  </si>
  <si>
    <t>被攻击时身边有敌人，自身只承受实际伤害的60%，40%由身边敌人分摊。</t>
  </si>
  <si>
    <t>被攻擊時身邊有敵人，自身只承受實際傷害的60%，40%由身邊敵人分攤。</t>
  </si>
  <si>
    <t>공격 당할 때 주위에 적이 있으면, 자신은 실제 피해의 60%만 받고, 40%는 주위 적이 나눠서 받음.</t>
  </si>
  <si>
    <t>BuffInfo_xu0</t>
  </si>
  <si>
    <t>反击+1%</t>
  </si>
  <si>
    <t>反擊+1%</t>
  </si>
  <si>
    <t>반격+1%</t>
  </si>
  <si>
    <t>BuffInfo_xu1</t>
  </si>
  <si>
    <t>BuffInfo_xu2</t>
  </si>
  <si>
    <t>被攻击时成功反击，攻击方集气速度-20%，直到下次行动后恢复。</t>
  </si>
  <si>
    <t>被攻擊時成功反擊，攻擊方集氣速度-20%，直到下次行動後恢復。</t>
  </si>
  <si>
    <t>공격 당할 때 성공적으로 반격하면, 공격자 행동력 -20%, 다음 행동 후 회복될 때까지 지속.</t>
  </si>
  <si>
    <t>BuffInfo_xu3</t>
  </si>
  <si>
    <t>反击+1.5%</t>
  </si>
  <si>
    <t>反擊+1.5%</t>
  </si>
  <si>
    <t>반격+1.5%</t>
  </si>
  <si>
    <t>BuffInfo_xu4</t>
  </si>
  <si>
    <t>BuffInfo_xu5</t>
  </si>
  <si>
    <t>被攻击时触发反击，自身额外获得10点战意、集气增加150点。</t>
  </si>
  <si>
    <t>被攻擊時觸發反擊，自身額外獲得10點戰意、集氣增加150點。</t>
  </si>
  <si>
    <t>공격 당할 때 반격 발동하면, 자신 추가로 전의 10 획득, 기 150 증가.</t>
  </si>
  <si>
    <t>BuffInfo_xu6</t>
  </si>
  <si>
    <t>BuffInfo_xu7</t>
  </si>
  <si>
    <t>BuffInfo_xu8</t>
  </si>
  <si>
    <t>受到中毒、内伤、流血、致盲、封穴效果削弱50%。</t>
  </si>
  <si>
    <t>受到中毒、內傷、流血、致盲、封穴效果削弱50%。</t>
  </si>
  <si>
    <t>중독, 내상, 유혈, 실명, 봉혈 효과 50% 약화.</t>
  </si>
  <si>
    <t>BuffInfo_xu9</t>
  </si>
  <si>
    <t>BuffInfo_xu10</t>
  </si>
  <si>
    <t>BuffInfo_xu11</t>
  </si>
  <si>
    <t>每被攻击1次反击临时增加5%，触发反击或战斗结束效果清除。</t>
  </si>
  <si>
    <t>每被攻擊1次反擊臨時增加5%，觸發反擊或戰鬥結束效果清除。</t>
  </si>
  <si>
    <t>공흘림할 때마다 반격 일시적으로 5% 증가, 반격 발동하거나 전투 종료 시 효과 제거.</t>
  </si>
  <si>
    <t>BuffInfo_xu12</t>
  </si>
  <si>
    <t>反击+2%</t>
  </si>
  <si>
    <t>反擊+2%</t>
  </si>
  <si>
    <t>반격+2%</t>
  </si>
  <si>
    <t>BuffInfo_xu13</t>
  </si>
  <si>
    <t>BuffInfo_xu14</t>
  </si>
  <si>
    <t>攻击时产出的中毒、内伤、流血、致盲、封穴效果提升100%，对方集气-150点。</t>
  </si>
  <si>
    <t>攻擊時產出的中毒、內傷、流血、致盲、封穴效果提升100%，對方集氣-150點。</t>
  </si>
  <si>
    <t>공격 시 발생하는 중독, 내상, 유혈, 실명, 봉혈 효과 100% 상승, 상대방 기 -150.</t>
  </si>
  <si>
    <t>BuffInfo_shi0</t>
  </si>
  <si>
    <t>命中+1.5%</t>
  </si>
  <si>
    <t>명중+1.5%</t>
  </si>
  <si>
    <t>BuffInfo_shi1</t>
  </si>
  <si>
    <t>BuffInfo_shi2</t>
  </si>
  <si>
    <t>每命中1次目标暴击临时增加5%，触发暴击或战斗结束效果清除。</t>
  </si>
  <si>
    <t>每命中1次目標暴擊臨時增加5%，觸發暴擊或戰鬥結束效果清除。</t>
  </si>
  <si>
    <t>명중할 때마다 목표 폭격 일시적으로 5% 증가, 폭격 발동하거나 전투 종료 시 효과 제거.</t>
  </si>
  <si>
    <t>BuffInfo_shi3</t>
  </si>
  <si>
    <t>命中+2%</t>
  </si>
  <si>
    <t>명중+2%</t>
  </si>
  <si>
    <t>BuffInfo_shi4</t>
  </si>
  <si>
    <t>BuffInfo_shi5</t>
  </si>
  <si>
    <t>命中敌方目标时，自身额外获得5点战意。</t>
  </si>
  <si>
    <t>命中敵方目標時，自身額外獲得5點戰意。</t>
  </si>
  <si>
    <t>적중 시, 자신 추가로 전의 5 획득.</t>
  </si>
  <si>
    <t>BuffInfo_shi6</t>
  </si>
  <si>
    <t>BuffInfo_shi7</t>
  </si>
  <si>
    <t>BuffInfo_shi8</t>
  </si>
  <si>
    <t>每攻击1次目标，下次攻击最终伤害增加5%并额外造成25点伤害，最终伤害最高增加25%，额外伤害最高125点。</t>
  </si>
  <si>
    <t>每攻擊1次目標，下次攻擊最終傷害增加5%並額外造成25點傷害，最終傷害最高增加25%，額外傷害最高125點。</t>
  </si>
  <si>
    <t>공격할 때마다 목표, 다음 공격 최종 피해 5% 증가 및 추가로 25 피해, 최종 피해 최대 25% 증가, 추가 피해 최대 125.</t>
  </si>
  <si>
    <t>BuffInfo_shi9</t>
  </si>
  <si>
    <t>BuffInfo_shi10</t>
  </si>
  <si>
    <t>BuffInfo_shi11</t>
  </si>
  <si>
    <t>暴击伤害增加30%。</t>
  </si>
  <si>
    <t>暴擊傷害增加30%。</t>
  </si>
  <si>
    <t>폭격 피해 30% 증가.</t>
  </si>
  <si>
    <t>BuffInfo_shi12</t>
  </si>
  <si>
    <t>命中+2.5%</t>
  </si>
  <si>
    <t>명중+2.5%</t>
  </si>
  <si>
    <t>BuffInfo_shi13</t>
  </si>
  <si>
    <t>BuffInfo_shi14</t>
  </si>
  <si>
    <t>每次攻击时，被攻击方的闪避削弱25%，自身臂力每高于对方1点，则最终伤害额外增加8%。</t>
  </si>
  <si>
    <t>每次攻擊時，被攻擊方的閃避削弱25%，自身臂力每高於對方1點，則最終傷害額外增加8%。</t>
  </si>
  <si>
    <t>공격할 때마다, 피공격자의 회피 25% 약화, 자신 완력이 상대방보다 1 높을 때마다 최종 피해 8% 추가 증가.</t>
  </si>
  <si>
    <t>BuffInfo_宠物驯兽Buff1</t>
  </si>
  <si>
    <t>生命增加20%、攻击增加20%、防御增加20%</t>
  </si>
  <si>
    <t>生命增加20%、攻擊增加20%、防禦增加20%</t>
  </si>
  <si>
    <t>생명 20% 증가, 공격 20% 증가, 방어 20% 증가</t>
  </si>
  <si>
    <t>BuffInfo_宠物驯兽Buff2</t>
  </si>
  <si>
    <t>生命增加40%、攻击增加40%、防御增加40%</t>
  </si>
  <si>
    <t>生命增加40%、攻擊增加40%、防禦增加40%</t>
  </si>
  <si>
    <t>생명 40% 증가, 공격 40% 증가, 방어 40% 증가</t>
  </si>
  <si>
    <t>BuffInfo_宠物驯兽Buff3</t>
  </si>
  <si>
    <t>生命增加60%、攻击增加60%、防御增加60%、解锁一个宠物技能。</t>
  </si>
  <si>
    <t>生命增加60%、攻擊增加60%、防禦增加60%、解鎖一個寵物技能。</t>
  </si>
  <si>
    <t>생명 60% 증가, 공격 60% 증가, 방어 60% 증가, 펫 스킬 하나 해금.</t>
  </si>
  <si>
    <t>BuffInfo_宠物驯兽Buff4</t>
  </si>
  <si>
    <t>生命增加80%、攻击增加80%、防御增加80%、解锁两个宠物技能。</t>
  </si>
  <si>
    <t>生命增加80%、攻擊增加80%、防禦增加80%、解鎖兩個寵物技能。</t>
  </si>
  <si>
    <t>생명 80% 증가, 공격 80% 증가, 방어 80% 증가, 펫 스킬 두 개 해금.</t>
  </si>
  <si>
    <t>BuffInfo_宠物驯兽Buff5</t>
  </si>
  <si>
    <t>生命增加100%、攻击增加100%、防御增加100%、解锁三个宠物技能。</t>
  </si>
  <si>
    <t>生命增加100%、攻擊增加100%、防禦增加100%、解鎖三個寵物技能。</t>
  </si>
  <si>
    <t>생명 100% 증가, 공격 100% 증가, 방어 100% 증가, 펫 스킬 세 개 해금.</t>
  </si>
  <si>
    <t>BuffInfo_CustomDiff1</t>
  </si>
  <si>
    <t>免疫反弹伤害。</t>
  </si>
  <si>
    <t>免疫反彈傷害。</t>
  </si>
  <si>
    <t>반사 피해 면역.</t>
  </si>
  <si>
    <t>BuffInfo_CustomDiff2</t>
  </si>
  <si>
    <t>无视背击额外伤害。</t>
  </si>
  <si>
    <t>無視背擊額外傷害。</t>
  </si>
  <si>
    <t>후방 공격 추가 피해 무시.</t>
  </si>
  <si>
    <t>BuffInfo_CustomDiff3</t>
  </si>
  <si>
    <t>无视侧击额外伤害。</t>
  </si>
  <si>
    <t>無視側擊額外傷害。</t>
  </si>
  <si>
    <t>측면 공격 추가 피해 무시.</t>
  </si>
  <si>
    <t>BuffInfo_CustomDiff4</t>
  </si>
  <si>
    <t>获得战意&lt;#29F161&gt;额外增加100%&lt;/color&gt;。</t>
  </si>
  <si>
    <t>獲得戰意&lt;#29F161&gt;額外增加100%&lt;/color&gt;。</t>
  </si>
  <si>
    <t>전의 획득 &lt;#29F161&gt;100% 추가 증가&lt;/color&gt;.</t>
  </si>
  <si>
    <t>BuffInfo_CustomDiff5</t>
  </si>
  <si>
    <t>攻击时对敌方造成&lt;#FE2929&gt;5点中毒&lt;/color&gt;。</t>
  </si>
  <si>
    <t>攻擊時對敵方造成&lt;#FE2929&gt;5點中毒&lt;/color&gt;。</t>
  </si>
  <si>
    <t>공격 시 적에게 &lt;#FE2929&gt;중독 5&lt;/color&gt; 부여.</t>
  </si>
  <si>
    <t>BuffInfo_CustomDiff6</t>
  </si>
  <si>
    <t>攻击时对敌方造成&lt;#FE2929&gt;5点内伤&lt;/color&gt;。</t>
  </si>
  <si>
    <t>攻擊時對敵方造成&lt;#FE2929&gt;5點內傷&lt;/color&gt;。</t>
  </si>
  <si>
    <t>공격 시 적에게 &lt;#FE2929&gt;내상 5&lt;/color&gt; 부여.</t>
  </si>
  <si>
    <t>BuffInfo_CustomDiff7</t>
  </si>
  <si>
    <t>攻击时对敌方造成&lt;#FE2929&gt;5点流血&lt;/color&gt;。</t>
  </si>
  <si>
    <t>攻擊時對敵方造成&lt;#FE2929&gt;5點流血&lt;/color&gt;。</t>
  </si>
  <si>
    <t>공격 시 적에게 &lt;#FE2929&gt;유혈 5&lt;/color&gt; 부여.</t>
  </si>
  <si>
    <t>BuffInfo_CustomDiff8</t>
  </si>
  <si>
    <t>攻击时对敌方造成&lt;#FE2929&gt;5点封穴&lt;/color&gt;。</t>
  </si>
  <si>
    <t>攻擊時對敵方造成&lt;#FE2929&gt;5點封穴&lt;/color&gt;。</t>
  </si>
  <si>
    <t>공격 시 적에게 &lt;#FE2929&gt;봉혈 5&lt;/color&gt; 부여.</t>
  </si>
  <si>
    <t>BuffInfo_CustomDiff9</t>
  </si>
  <si>
    <t>攻击时对敌方造成&lt;#FE2929&gt;5点致盲&lt;/color&gt;。</t>
  </si>
  <si>
    <t>攻擊時對敵方造成&lt;#FE2929&gt;5點致盲&lt;/color&gt;。</t>
  </si>
  <si>
    <t>공격 시 적에게 &lt;#FE2929&gt;실명 5&lt;/color&gt; 부여.</t>
  </si>
  <si>
    <t>BuffInfo_CustomDiff10</t>
  </si>
  <si>
    <t>攻击时产出的中毒、内伤、流血、致盲、封穴效果提升50%，被攻击时受到的中毒、内伤、流血、致盲、封穴效果减少50%。</t>
  </si>
  <si>
    <t>攻擊時產出的中毒、內傷、流血、致盲、封穴效果提升50%，被攻擊時受到的中毒、內傷、流血、致盲、封穴效果減少50%。</t>
  </si>
  <si>
    <t>공격 시 발생하는 중독, 내상, 유혈, 실명, 봉혈 효과 50% 상승, 공격 당할 때 받는 중독, 내상, 유혈, 실명, 봉혈 효과 50% 감소.</t>
  </si>
  <si>
    <t>BuffInfo_CustomDiff11</t>
  </si>
  <si>
    <t>进入战斗后，除破功效果，可以免疫中毒、流血、内伤、封穴、致盲、缴械、卸甲、虚弱、破绽等其他特殊负面状态。</t>
  </si>
  <si>
    <t>進入戰鬥後，除破功效果，可以免疫中毒、流血、內傷、封穴、致盲、繳械、卸甲、虛弱、破綻等其他特殊負面狀態。</t>
  </si>
  <si>
    <t>전투 진입 후, 공파 효과 외에, 중독, 유혈, 내상, 봉혈, 실명, 무장해제, 방어구 벗기기, 약화, 틈새 등 기타 특수 부정적 상태 면역.</t>
  </si>
  <si>
    <t>BuffInfo_CustomDiff12</t>
  </si>
  <si>
    <t>受到致命一击不死，恢复&lt;#29F161&gt;50%生命内力&lt;/color&gt;，每场战斗生效1次。</t>
  </si>
  <si>
    <t>受到致命一擊不死，恢復&lt;#29F161&gt;50%生命內力&lt;/color&gt;，每場戰鬥生效1次。</t>
  </si>
  <si>
    <t>폭격를 맞아도 죽지 않고, &lt;#29F161&gt;생명과 내력의 50% 회복&lt;/color&gt;, 전투당 1회 발동.</t>
  </si>
  <si>
    <t>BuffInfo_CustomDiff101</t>
  </si>
  <si>
    <t>BuffInfo_CustomDiff102</t>
  </si>
  <si>
    <t>BuffInfo_CustomDiff103</t>
  </si>
  <si>
    <t>每次被攻击时会将&lt;#29F161&gt;10%的伤害反弹给对方&lt;/color&gt;。</t>
  </si>
  <si>
    <t>每次被攻擊時會將&lt;#29F161&gt;10%的傷害反彈給對方&lt;/color&gt;。</t>
  </si>
  <si>
    <t>공흘림할 때마다 &lt;#29F161&gt;피해의 10%를 상대방에게 반사&lt;/color&gt;.</t>
  </si>
  <si>
    <t>BuffInfo_CustomDiff104</t>
  </si>
  <si>
    <t>被战斗时受到的中毒、内伤、流血、封穴、致盲自身仅承担80%的效果，剩下20%反弹给攻击方。</t>
  </si>
  <si>
    <t>被戰鬥時受到的中毒、內傷、流血、封穴、致盲自身僅承擔80%的效果，剩下20%反彈給攻擊方。</t>
  </si>
  <si>
    <t>전투 중 받는 중독, 내상, 유혈, 봉혈, 실명 효과의 80%만 자신이 감당, 나머지 20%는 공격자에게 반사.</t>
  </si>
  <si>
    <t>BuffInfo_CustomDiff105</t>
  </si>
  <si>
    <t>每次行动&lt;#29F161&gt;集气值从100开始积累&lt;/color&gt;。</t>
  </si>
  <si>
    <t>每次行動&lt;#29F161&gt;集氣值從100開始積累&lt;/color&gt;。</t>
  </si>
  <si>
    <t>행동할 때마다 &lt;#29F161&gt;기 100에서부터 누적&lt;/color&gt;.</t>
  </si>
  <si>
    <t>BuffInfo_CustomDiff106</t>
  </si>
  <si>
    <t>攻击时触发暴击必定连击。</t>
  </si>
  <si>
    <t>攻擊時觸發暴擊必定連擊。</t>
  </si>
  <si>
    <t>공격 시 폭격 발동하면 반드시 연격.</t>
  </si>
  <si>
    <t>BuffInfo_CustomDiff107</t>
  </si>
  <si>
    <t>被攻击时触发格挡必定反击。</t>
  </si>
  <si>
    <t>被攻擊時觸發格擋必定反擊。</t>
  </si>
  <si>
    <t>공격 당할 때 흘림 발동하면 반드시 반격.</t>
  </si>
  <si>
    <t>BuffInfo_CustomDiff108</t>
  </si>
  <si>
    <t>进入战斗&lt;#29F161&gt;移动距离增加3格&lt;/color&gt;。</t>
  </si>
  <si>
    <t>進入戰鬥&lt;#29F161&gt;移動距離增加3格&lt;/color&gt;。</t>
  </si>
  <si>
    <t>전투 진입 시 &lt;#29F161&gt;이동 거리 3칸 증가&lt;/color&gt;.</t>
  </si>
  <si>
    <t>BuffInfo_CustomDiff109</t>
  </si>
  <si>
    <t>对动物类敌人&lt;#29F161&gt;最终伤害增加50%&lt;/color&gt;。</t>
  </si>
  <si>
    <t>對動物類敵人&lt;#29F161&gt;最終傷害增加50%&lt;/color&gt;。</t>
  </si>
  <si>
    <t>동물형 적에게 &lt;#29F161&gt;최종 피해 50% 증가&lt;/color&gt;.</t>
  </si>
  <si>
    <t>BuffInfo_CustomDiff110</t>
  </si>
  <si>
    <t>战斗时施展武功&lt;#29F161&gt;内力消耗减少25%&lt;/color&gt;。</t>
  </si>
  <si>
    <t>戰鬥時施展武功&lt;#29F161&gt;內力消耗減少25%&lt;/color&gt;。</t>
  </si>
  <si>
    <t>전투 중 무공 시전 시 &lt;#29F161&gt;내력 소모 25% 감소&lt;/color&gt;.</t>
  </si>
  <si>
    <t>BuffInfo_CustomDiff111</t>
  </si>
  <si>
    <t>战斗时施展绝招&lt;#29F161&gt;战意消耗减少25%&lt;/color&gt;。</t>
  </si>
  <si>
    <t>戰鬥時施展絕招&lt;#29F161&gt;戰意消耗減少25%&lt;/color&gt;。</t>
  </si>
  <si>
    <t>전투 중 절초 시전 시 &lt;#29F161&gt;전의 소모 25% 감소&lt;/color&gt;.</t>
  </si>
  <si>
    <t>BuffInfo_CustomDiff112</t>
  </si>
  <si>
    <t>进入战斗后，满血时&lt;#29F161&gt;集气速度+25&lt;/color&gt;。</t>
  </si>
  <si>
    <t>進入戰鬥後，滿血時&lt;#29F161&gt;集氣速度+25&lt;/color&gt;。</t>
  </si>
  <si>
    <t>전투 진입 후, 생명이 가득할 때 &lt;#29F161&gt;행동력+25&lt;/color&gt;.</t>
  </si>
  <si>
    <t>BuffInfo_CustomDiff113</t>
  </si>
  <si>
    <t>进入战斗后，满血时&lt;#29F161&gt;暴击增加15%&lt;/color&gt;。</t>
  </si>
  <si>
    <t>進入戰鬥後，滿血時&lt;#29F161&gt;暴擊增加15%&lt;/color&gt;。</t>
  </si>
  <si>
    <t>전투 진입 후, 생명이 가득할 때 &lt;#29F161&gt;폭격 15% 증가&lt;/color&gt;.</t>
  </si>
  <si>
    <t>BuffInfo_CustomDiff114</t>
  </si>
  <si>
    <t>进入战斗后，满血时&lt;#29F161&gt;格挡增加15%&lt;/color&gt;。</t>
  </si>
  <si>
    <t>進入戰鬥後，滿血時&lt;#29F161&gt;格擋增加15%&lt;/color&gt;。</t>
  </si>
  <si>
    <t>전투 진입 후, 생명이 가득할 때 &lt;#29F161&gt;흘림 15% 증가&lt;/color&gt;.</t>
  </si>
  <si>
    <t>BuffInfo_CustomDiff115</t>
  </si>
  <si>
    <t>进入战斗后所有外功的冷却状态-1。</t>
  </si>
  <si>
    <t>進入戰鬥後所有外功的冷卻狀態-1。</t>
  </si>
  <si>
    <t>전투 진입 후 모든 외공의 재사용 대기시간 -1.</t>
  </si>
  <si>
    <t>BuffInfo_CustomDiff116</t>
  </si>
  <si>
    <t>所持武器&lt;#29F161&gt;主属性效果提升100%&lt;/color&gt;。</t>
  </si>
  <si>
    <t>所持武器&lt;#29F161&gt;主屬性效果提升100%&lt;/color&gt;。</t>
  </si>
  <si>
    <t>무기의 &lt;#29F161&gt;주속성 효과 100% 상승&lt;/color&gt;.</t>
  </si>
  <si>
    <t>BuffInfo_CustomDiff117</t>
  </si>
  <si>
    <t>穿戴护甲&lt;#29F161&gt;主属性效果提升100%&lt;/color&gt;。</t>
  </si>
  <si>
    <t>穿戴護甲&lt;#29F161&gt;主屬性效果提升100%&lt;/color&gt;。</t>
  </si>
  <si>
    <t>방어구의 &lt;#29F161&gt;주속성 효과 100% 상승&lt;/color&gt;.</t>
  </si>
  <si>
    <t>BuffInfo_CustomDiff118</t>
  </si>
  <si>
    <t>自身当前生命值越低伤害越高，每低1%生命攻击时&lt;#29F161&gt;最终伤害增加0.5%&lt;/color&gt;。</t>
  </si>
  <si>
    <t>自身當前生命值越低傷害越高，每低1%生命攻擊時&lt;#29F161&gt;最終傷害增加0.5%&lt;/color&gt;。</t>
  </si>
  <si>
    <t>자신의 현재 생명이 낮을수록 피해가 높아짐, 생명 1% 낮을 때마다 &lt;#29F161&gt;공격 시 최종 피해 0.5% 증가&lt;/color&gt;.</t>
  </si>
  <si>
    <t>BuffInfo_CustomDiff119</t>
  </si>
  <si>
    <t>自身当前生命值越高受到的伤害越低，每剩余1%生命被攻击时受到的&lt;#29F161&gt;最终伤害减少0.5%&lt;/color&gt;。</t>
  </si>
  <si>
    <t>自身當前生命值越高受到的傷害越低，每剩餘1%生命被攻擊時受到的&lt;#29F161&gt;最終傷害減少0.5%&lt;/color&gt;。</t>
  </si>
  <si>
    <t>자신의 현재 생명이 높을수록 받는 피해가 낮아짐, 생명 1% 남을 때마다 &lt;#29F161&gt;공격 받을 때 최종 피해 0.5% 감소&lt;/color&gt;.</t>
  </si>
  <si>
    <t>BuffInfo_CustomDiff120</t>
  </si>
  <si>
    <t>每次行动后&lt;#29F161&gt;恢复8%的已损失生命&lt;/color&gt;。</t>
  </si>
  <si>
    <t>每次行動後&lt;#29F161&gt;恢復8%的已損失生命&lt;/color&gt;。</t>
  </si>
  <si>
    <t>행동할 때마다 &lt;#29F161&gt;감소한 생명의 8% 회복&lt;/color&gt;.</t>
  </si>
  <si>
    <t>BuffInfo_CustomDiff121</t>
  </si>
  <si>
    <t>每次行动后&lt;#29F161&gt;恢复8%的已损失内力&lt;/color&gt;。</t>
  </si>
  <si>
    <t>每次行動後&lt;#29F161&gt;恢復8%的已損失內力&lt;/color&gt;。</t>
  </si>
  <si>
    <t>행동할 때마다 &lt;#29F161&gt;감소한 내력의 8% 회복&lt;/color&gt;.</t>
  </si>
  <si>
    <t>BuffInfo_CustomDiff122</t>
  </si>
  <si>
    <t>战斗时施展武功&lt;#FE2929&gt;内力消耗增加100%&lt;/color&gt;，攻击时&lt;#29F161&gt;最终伤害增加50%&lt;/color&gt;。</t>
  </si>
  <si>
    <t>戰鬥時施展武功&lt;#FE2929&gt;內力消耗增加100%&lt;/color&gt;，攻擊時&lt;#29F161&gt;最終傷害增加50%&lt;/color&gt;。</t>
  </si>
  <si>
    <t>전투 중 무공 시전 시 &lt;#FE2929&gt;내력 소모 100% 증가&lt;/color&gt;, 공격 시 &lt;#29F161&gt;최종 피해 50% 증가&lt;/color&gt;.</t>
  </si>
  <si>
    <t>BuffInfo_CustomDiff123</t>
  </si>
  <si>
    <t>遭受侧击时，自身&lt;#29F161&gt;格挡临时增加15%&lt;/color&gt;。</t>
  </si>
  <si>
    <t>遭受側擊時，自身&lt;#29F161&gt;格擋臨時增加15%&lt;/color&gt;。</t>
  </si>
  <si>
    <t>측면 공격 당할 때, 자신의 &lt;#29F161&gt;흘림 일시적으로 15% 증가&lt;/color&gt;.</t>
  </si>
  <si>
    <t>BuffInfo_CustomDiff124</t>
  </si>
  <si>
    <t>遭受背击时，自身&lt;#29F161&gt;格挡临时增加15%&lt;/color&gt;。</t>
  </si>
  <si>
    <t>遭受背擊時，自身&lt;#29F161&gt;格擋臨時增加15%&lt;/color&gt;。</t>
  </si>
  <si>
    <t>후방 공격 당할 때, 자신의 &lt;#29F161&gt;흘림 일시적으로 15% 증가&lt;/color&gt;.</t>
  </si>
  <si>
    <t>BuffInfo_CustomDiff125</t>
  </si>
  <si>
    <t>被攻击时触发暴击，自身&lt;#29F161&gt;反击增加15%&lt;/color&gt;。</t>
  </si>
  <si>
    <t>被攻擊時觸發暴擊，自身&lt;#29F161&gt;反擊增加15%&lt;/color&gt;。</t>
  </si>
  <si>
    <t>공격 당할 때 폭격 발동하면, 자신의 &lt;#29F161&gt;반격 15% 증가&lt;/color&gt;.</t>
  </si>
  <si>
    <t>BuffInfo_CustomDiff126</t>
  </si>
  <si>
    <t>被攻击时触发暴击，自身获得&lt;#29F161&gt;100点集气值&lt;/color&gt;。</t>
  </si>
  <si>
    <t>被攻擊時觸發暴擊，自身獲得&lt;#29F161&gt;100點集氣值&lt;/color&gt;。</t>
  </si>
  <si>
    <t>공격 당할 때 폭격 발동하면, 자신 &lt;#29F161&gt;기 100 획득&lt;/color&gt;.</t>
  </si>
  <si>
    <t>BuffInfo_CustomDiff127</t>
  </si>
  <si>
    <t>每次行动后，自身获得&lt;#29F161&gt;10点战意&lt;/color&gt;。</t>
  </si>
  <si>
    <t>每次行動後，自身獲得&lt;#29F161&gt;10點戰意&lt;/color&gt;。</t>
  </si>
  <si>
    <t>행동할 때마다, 자신 &lt;#29F161&gt;전의 10 획득&lt;/color&gt;.</t>
  </si>
  <si>
    <t>BuffInfo_CustomDiff128</t>
  </si>
  <si>
    <t>自身每1点战意，攻击时&lt;#29F161&gt;最终伤害增加0.3%&lt;/color&gt;。</t>
  </si>
  <si>
    <t>自身每1點戰意，攻擊時&lt;#29F161&gt;最終傷害增加0.3%&lt;/color&gt;。</t>
  </si>
  <si>
    <t>자신의 전의 1당, 공격 시 &lt;#29F161&gt;최종 피해 0.3% 증가&lt;/color&gt;.</t>
  </si>
  <si>
    <t>BuffInfo_CustomDiff129</t>
  </si>
  <si>
    <t>攻击时无视敌方饰品附加效果。</t>
  </si>
  <si>
    <t>攻擊時無視敵方飾品附加效果。</t>
  </si>
  <si>
    <t>공격 시 적의 장신구 추가 효과 무시.</t>
  </si>
  <si>
    <t>BuffInfo_CustomDiff130</t>
  </si>
  <si>
    <t>攻击时无视敌方护甲附加效果。</t>
  </si>
  <si>
    <t>攻擊時無視敵方護甲附加效果。</t>
  </si>
  <si>
    <t>공격 시 적의 방어구 추가 효과 무시.</t>
  </si>
  <si>
    <t>BuffInfo_CustomDiff131</t>
  </si>
  <si>
    <t>攻击时触发格挡，自身&lt;#29F161&gt;连击增加15%&lt;/color&gt;。</t>
  </si>
  <si>
    <t>攻擊時觸發格擋，自身&lt;#29F161&gt;連擊增加15%&lt;/color&gt;。</t>
  </si>
  <si>
    <t>공격 시 흘림 발동하면, 자신의 &lt;#29F161&gt;연격 15% 증가&lt;/color&gt;.</t>
  </si>
  <si>
    <t>BuffInfo_CustomDiff132</t>
  </si>
  <si>
    <t>攻击时己方每比对方多一人，自身&lt;#29F161&gt;暴击增加2%&lt;/color&gt;，&lt;#29F161&gt;连击增加2%&lt;/color&gt;，&lt;#29F161&gt;集气速度提升2%&lt;/color&gt;。</t>
  </si>
  <si>
    <t>攻擊時己方每比對方多一人，自身&lt;#29F161&gt;暴擊增加2%&lt;/color&gt;，&lt;#29F161&gt;連擊增加2%&lt;/color&gt;，&lt;#29F161&gt;集氣速度提升2%&lt;/color&gt;。</t>
  </si>
  <si>
    <t>공격 시 아군이 적군보다 한 명 많을 때마다, 자신의 &lt;#29F161&gt;폭격 2% 증가&lt;/color&gt;, &lt;#29F161&gt;연격 2% 증가&lt;/color&gt;, &lt;#29F161&gt;행동력 2% 상승&lt;/color&gt;.</t>
  </si>
  <si>
    <t>BuffInfo_CustomDiff133</t>
  </si>
  <si>
    <t>本次行动攻击前每移动一格，攻击时&lt;#29F161&gt;最终伤害增加10%&lt;/color&gt;。</t>
  </si>
  <si>
    <t>本次行動攻擊前每移動一格，攻擊時&lt;#29F161&gt;最終傷害增加10%&lt;/color&gt;。</t>
  </si>
  <si>
    <t>이번 행동 공격 전 이동할 때마다, 공격 시 &lt;#29F161&gt;최종 피해 10% 증가&lt;/color&gt;.</t>
  </si>
  <si>
    <t>BuffInfo_CustomDiff134</t>
  </si>
  <si>
    <t>半径2格范围内每多一名敌人，被攻击时&lt;#29F161&gt;最终伤害减少5%&lt;/color&gt;。</t>
  </si>
  <si>
    <t>半徑2格範圍內每多一名敵人，被攻擊時&lt;#29F161&gt;最終傷害減少5%&lt;/color&gt;。</t>
  </si>
  <si>
    <t>반경 2칸 내에 적이 한 명 더 있을 때마다, 공격 당할 때 &lt;#29F161&gt;최종 피해 5% 감소&lt;/color&gt;.</t>
  </si>
  <si>
    <t>BuffInfo_CustomDiff135</t>
  </si>
  <si>
    <t>自身剩余内力每多500点，被攻击时对攻击者造成5点内伤。</t>
  </si>
  <si>
    <t>自身剩餘內力每多500點，被攻擊時對攻擊者造成5點內傷。</t>
  </si>
  <si>
    <t>자신의 남은 내력이 500 더 많을 때마다, 공격 당할 때 공격자에게 내상 5 부여.</t>
  </si>
  <si>
    <t>BuffInfo_CustomDiff136</t>
  </si>
  <si>
    <t>自身毒术每高10点，攻击时对敌造成&lt;#FE2929&gt;1点中毒&lt;/color&gt;。</t>
  </si>
  <si>
    <t>自身毒術每高10點，攻擊時對敵造成&lt;#FE2929&gt;1點中毒&lt;/color&gt;。</t>
  </si>
  <si>
    <t>자신의 독술이 10 높을 때마다, 공격 시 적에게 &lt;#FE2929&gt;중독 1&lt;/color&gt; 부여.</t>
  </si>
  <si>
    <t>BuffInfo_CustomDiff137</t>
  </si>
  <si>
    <t>自身拳掌、短兵每高25点，攻击时对敌造成&lt;#FE2929&gt;1点封穴&lt;/color&gt;。</t>
  </si>
  <si>
    <t>自身拳掌、短兵每高25點，攻擊時對敵造成&lt;#FE2929&gt;1點封穴&lt;/color&gt;。</t>
  </si>
  <si>
    <t>자신의 권장, 단병기가 25 높을 때마다, 공격 시 적에게 &lt;#FE2929&gt;봉혈 1&lt;/color&gt; 부여.</t>
  </si>
  <si>
    <t>BuffInfo_CustomDiff138</t>
  </si>
  <si>
    <t>自身御剑、耍刀每高25点，攻击时对敌造成&lt;#FE2929&gt;1点流血&lt;/color&gt;。</t>
  </si>
  <si>
    <t>自身御劍、耍刀每高25點，攻擊時對敵造成&lt;#FE2929&gt;1點流血&lt;/color&gt;。</t>
  </si>
  <si>
    <t>자신의 검술, 도술이 25 높을 때마다, 공격 시 적에게 &lt;#FE2929&gt;유혈 1&lt;/color&gt; 부여.</t>
  </si>
  <si>
    <t>BuffInfo_CustomDiff139</t>
  </si>
  <si>
    <t>自身长兵、乐器每高25点，攻击时对敌造成&lt;#FE2929&gt;1点内伤&lt;/color&gt;。</t>
  </si>
  <si>
    <t>自身長兵、樂器每高25點，攻擊時對敵造成&lt;#FE2929&gt;1點內傷&lt;/color&gt;。</t>
  </si>
  <si>
    <t>자신의 장병기, 악기가 25 높을 때마다, 공격 시 적에게 &lt;#FE2929&gt;내상 1&lt;/color&gt; 부여.</t>
  </si>
  <si>
    <t>BuffInfo_CustomDiff140</t>
  </si>
  <si>
    <t>自身医术每高10点，每次行动后&lt;#29F161&gt;恢复1%的最大生命&lt;/color&gt;。</t>
  </si>
  <si>
    <t>自身醫術每高10點，每次行動後&lt;#29F161&gt;恢復1%的最大生命&lt;/color&gt;。</t>
  </si>
  <si>
    <t>자신의 의술이 10 높을 때마다, 행동할 때마다 &lt;#29F161&gt;최대 생명의 1% 회복&lt;/color&gt;.</t>
  </si>
  <si>
    <t>泄劲</t>
  </si>
  <si>
    <t>BuffInfo_招式三千雷动</t>
  </si>
  <si>
    <t>暴击-10%</t>
  </si>
  <si>
    <t>暴擊-10%</t>
  </si>
  <si>
    <t>폭격 -10%</t>
  </si>
  <si>
    <t>无视</t>
  </si>
  <si>
    <t>BuffInfo_招式先破后立</t>
  </si>
  <si>
    <t>本次攻击无视敌方护甲属性及效果</t>
  </si>
  <si>
    <t>本次攻擊無視敵方護甲屬性及效果</t>
  </si>
  <si>
    <t>이번 공격은 적의 방어구 속성 및 효과 무시</t>
  </si>
  <si>
    <t>迟钝</t>
  </si>
  <si>
    <t>BuffInfo_招式形单影只</t>
  </si>
  <si>
    <t>闪避-10%</t>
  </si>
  <si>
    <t>閃避-10%</t>
  </si>
  <si>
    <t>회피 -10%</t>
  </si>
  <si>
    <t>中毒</t>
  </si>
  <si>
    <t>BuffInfo_招式饮鸩止渴</t>
  </si>
  <si>
    <t>间断</t>
  </si>
  <si>
    <t>BuffInfo_招式挥刀断流</t>
  </si>
  <si>
    <t>连击率-10%</t>
  </si>
  <si>
    <t>連擊率-10%</t>
  </si>
  <si>
    <t>연격률 -10%</t>
  </si>
  <si>
    <t>目盲</t>
  </si>
  <si>
    <t>BuffInfo_招式目迷神离</t>
  </si>
  <si>
    <t>散架</t>
  </si>
  <si>
    <t>BuffInfo_招式所向披靡</t>
  </si>
  <si>
    <t>格挡-10%</t>
  </si>
  <si>
    <t>格擋-10%</t>
  </si>
  <si>
    <t>흘림 -10%</t>
  </si>
  <si>
    <t>断筋</t>
  </si>
  <si>
    <t>BuffInfo_招式烈焰焚身</t>
  </si>
  <si>
    <t>移动距离减少3格</t>
  </si>
  <si>
    <t>移動距離減少3格</t>
  </si>
  <si>
    <t>이동 거리 3칸 감소</t>
  </si>
  <si>
    <t>流血</t>
  </si>
  <si>
    <t>BuffInfo_招式八方风雨</t>
  </si>
  <si>
    <t>BuffInfo_招式游刃有余</t>
  </si>
  <si>
    <t>BuffInfo_招式针锋相对</t>
  </si>
  <si>
    <t>缴械</t>
  </si>
  <si>
    <t>BuffInfo_招式独占鳌头</t>
  </si>
  <si>
    <t>武器属性及效果失效</t>
  </si>
  <si>
    <t>武器屬性及效果失效</t>
  </si>
  <si>
    <t>무기 속성 및 효과 무효화</t>
  </si>
  <si>
    <t>卸甲</t>
  </si>
  <si>
    <t>BuffInfo_招式横扫四海</t>
  </si>
  <si>
    <t>目标所穿护甲脱落，无法发挥效果</t>
  </si>
  <si>
    <t>目標所穿護甲脫落，無法發揮效果</t>
  </si>
  <si>
    <t>목표가 착용한 방어구 벗겨져 효과 발휘하지 못함</t>
  </si>
  <si>
    <t>BuffInfo_招式万象森罗</t>
  </si>
  <si>
    <t>格挡-20%</t>
  </si>
  <si>
    <t>格擋-20%</t>
  </si>
  <si>
    <t>흘림 -20%</t>
  </si>
  <si>
    <t>BuffInfo_招式万劫不复</t>
  </si>
  <si>
    <t>冰冻</t>
  </si>
  <si>
    <t>BuffInfo_招式斩筋断脉</t>
  </si>
  <si>
    <t>集气速度-25%</t>
  </si>
  <si>
    <t>集氣速度-25%</t>
  </si>
  <si>
    <t>행동력 -25%</t>
  </si>
  <si>
    <t>BuffInfo_招式摧枯拉朽</t>
  </si>
  <si>
    <t>暴击-20%</t>
  </si>
  <si>
    <t>暴擊-20%</t>
  </si>
  <si>
    <t>폭격 -20%</t>
  </si>
  <si>
    <t>破绽</t>
  </si>
  <si>
    <t>BuffInfo_招式居合斩</t>
  </si>
  <si>
    <t>被攻击时必定被暴击</t>
  </si>
  <si>
    <t>被攻擊時必定被暴擊</t>
  </si>
  <si>
    <t>공격 당할 때 반드시 폭격 당함</t>
  </si>
  <si>
    <t>BuffInfo_招式肋一寸</t>
  </si>
  <si>
    <t>散功</t>
  </si>
  <si>
    <t>BuffInfo_招式魂飞魄散</t>
  </si>
  <si>
    <t>每次行动后减少5%的当前内力</t>
  </si>
  <si>
    <t>每次行動後減少5%的當前內力</t>
  </si>
  <si>
    <t>행동할 때마다 현재 내력의 5% 감소</t>
  </si>
  <si>
    <t>紊乱</t>
  </si>
  <si>
    <t>BuffInfo_招式魂不守舍</t>
  </si>
  <si>
    <t>攻击伤害在25%-80%之间波动</t>
  </si>
  <si>
    <t>攻擊傷害在25%-80%之間波動</t>
  </si>
  <si>
    <t>공격 피해가 25%-80% 사이에서 변동</t>
  </si>
  <si>
    <t>BuffInfo_招式燕返</t>
  </si>
  <si>
    <t>BuffInfo_招式一闪</t>
  </si>
  <si>
    <t>BuffInfo_翻江倒海</t>
  </si>
  <si>
    <t>BuffInfo_风起浪涌</t>
  </si>
  <si>
    <t>战意</t>
  </si>
  <si>
    <t>BuffInfo_招式顾盼生姿</t>
  </si>
  <si>
    <t>BuffInfo_招式煞冲霄汉</t>
  </si>
  <si>
    <t>BuffInfo_招式天道无常</t>
  </si>
  <si>
    <t>攻击伤害在50%-100%之间波动</t>
  </si>
  <si>
    <t>攻擊傷害在50%-100%之間波動</t>
  </si>
  <si>
    <t>공격 피해가 50%-100% 사이에서 변동</t>
  </si>
  <si>
    <t>BuffInfo_招式阴晴圆缺</t>
  </si>
  <si>
    <t>集气速度-15%</t>
  </si>
  <si>
    <t>集氣速度-15%</t>
  </si>
  <si>
    <t>행동력 -15%</t>
  </si>
  <si>
    <t>集气</t>
  </si>
  <si>
    <t>BuffInfo_招式神游物外</t>
  </si>
  <si>
    <t>BuffInfo_招式烈焰滔滔</t>
  </si>
  <si>
    <t>封招</t>
  </si>
  <si>
    <t>BuffInfo_招式如封似闭</t>
  </si>
  <si>
    <t>无法使用武功与绝招</t>
  </si>
  <si>
    <t>無法使用武功與絕招</t>
  </si>
  <si>
    <t>무공과 절초 사용할 수 없음</t>
  </si>
  <si>
    <t>BuffInfo_招式口是心非</t>
  </si>
  <si>
    <t>BuffInfo_招式日落西山</t>
  </si>
  <si>
    <t>封穴</t>
  </si>
  <si>
    <t>BuffInfo_招式故步自封</t>
  </si>
  <si>
    <t>BuffInfo_招式同气连枝</t>
  </si>
  <si>
    <t>内伤</t>
  </si>
  <si>
    <t>BuffInfo_招式抱冰握火</t>
  </si>
  <si>
    <t>BuffInfo_招式乐不思蜀</t>
  </si>
  <si>
    <t>BuffInfo_招式月明星稀</t>
  </si>
  <si>
    <t>BuffInfo_招式仪态万方</t>
  </si>
  <si>
    <t>BuffInfo_招式虚张声势</t>
  </si>
  <si>
    <t>BuffInfo_招式大巧不工</t>
  </si>
  <si>
    <t>BuffInfo_招式荡剑破兵</t>
  </si>
  <si>
    <t>BuffInfo_招式一剑凌云</t>
  </si>
  <si>
    <t>BuffInfo_招式山河色变</t>
  </si>
  <si>
    <t>移动距离减少5格</t>
  </si>
  <si>
    <t>移動距離減少5格</t>
  </si>
  <si>
    <t>이동 거리 5칸 감소</t>
  </si>
  <si>
    <t>破功</t>
  </si>
  <si>
    <t>BuffInfo_招式见龙在田</t>
  </si>
  <si>
    <t>无法触发主内功效果</t>
  </si>
  <si>
    <t>無法觸發主內功效果</t>
  </si>
  <si>
    <t>주 내공 효과 발동할 수 없음</t>
  </si>
  <si>
    <t>BuffInfo_招式潜龙勿用</t>
  </si>
  <si>
    <t>BuffInfo_招式无中生有</t>
  </si>
  <si>
    <t>BuffInfo_招式动极生静</t>
  </si>
  <si>
    <t>BuffInfo_招式大成若缺</t>
  </si>
  <si>
    <t>BuffInfo_招式大象无形</t>
  </si>
  <si>
    <t>BuffInfo_招式目眩神迷</t>
  </si>
  <si>
    <t>BuffInfo_招式虚幻泡影</t>
  </si>
  <si>
    <t>BuffInfo_招式以虚御实</t>
  </si>
  <si>
    <t>BuffInfo_招式傲雪凌霜</t>
  </si>
  <si>
    <t>BuffInfo_招式冰清玉洁</t>
  </si>
  <si>
    <t>BuffInfo_招式护生斩业</t>
  </si>
  <si>
    <t>BuffInfo_招式点穴截脉</t>
  </si>
  <si>
    <t>BuffInfo_招式灵蛇吐信</t>
  </si>
  <si>
    <t>虚弱</t>
  </si>
  <si>
    <t>BuffInfo_招式形销骨立</t>
  </si>
  <si>
    <t>恢复生命内力时效果减半</t>
  </si>
  <si>
    <t>恢復生命內力時效果減半</t>
  </si>
  <si>
    <t>생명과 내력 회복 시 효과 50% 감소</t>
  </si>
  <si>
    <t>BuffInfo_招式啖精化气</t>
  </si>
  <si>
    <t>每次行动后减少4%的当前内力</t>
  </si>
  <si>
    <t>每次行動後減少4%的當前內力</t>
  </si>
  <si>
    <t>행동할 때마다 현재 내력의 4% 감소</t>
  </si>
  <si>
    <t>BuffInfo_招式掩手肱捶</t>
  </si>
  <si>
    <t>BuffInfo_招式五毒俱全</t>
  </si>
  <si>
    <t>BuffInfo_招式沛莫能御</t>
  </si>
  <si>
    <t>BuffInfo_招式醉饮乾坤</t>
  </si>
  <si>
    <t>BuffInfo_招式索命勾魂</t>
  </si>
  <si>
    <t>BuffInfo_招式无声无色</t>
  </si>
  <si>
    <t>BuffInfo_招式难逃生天</t>
  </si>
  <si>
    <t>BuffInfo_招式无计可施</t>
  </si>
  <si>
    <t>BuffInfo_招式灵机一动</t>
  </si>
  <si>
    <t>BuffInfo_招式义断情绝</t>
  </si>
  <si>
    <t>BuffInfo_招式如影随形</t>
  </si>
  <si>
    <t>骨折</t>
  </si>
  <si>
    <t>BuffInfo_招式玉碎瓦全</t>
  </si>
  <si>
    <t>攻击伤害额外减少15%</t>
  </si>
  <si>
    <t>攻擊傷害額外減少15%</t>
  </si>
  <si>
    <t>공격 피해 추가로 15% 감소</t>
  </si>
  <si>
    <t>BuffInfo_招式四相合一</t>
  </si>
  <si>
    <t>BuffInfo_招式言而有信</t>
  </si>
  <si>
    <t>BuffInfo_招式开山裂石</t>
  </si>
  <si>
    <t>BuffInfo_招式白虹贯日</t>
  </si>
  <si>
    <t>BuffInfo_招式指天为誓</t>
  </si>
  <si>
    <t>BuffInfo_招式一指乾坤</t>
  </si>
  <si>
    <t>BuffInfo_招式佛动山河</t>
  </si>
  <si>
    <t>攻击伤害额外减少30%</t>
  </si>
  <si>
    <t>攻擊傷害額外減少30%</t>
  </si>
  <si>
    <t>공격 피해 추가로 30% 감소</t>
  </si>
  <si>
    <t>BuffInfo_招式佛光普照</t>
  </si>
  <si>
    <t>BuffInfo_招式分金裂石</t>
  </si>
  <si>
    <t>BuffInfo_招式动如雷霆</t>
  </si>
  <si>
    <t>BuffInfo_招式山河裂变</t>
  </si>
  <si>
    <t>BuffInfo_招式破天碎地</t>
  </si>
  <si>
    <t>BuffInfo_招式龙翔在天</t>
  </si>
  <si>
    <t>BuffInfo_招式紫气东来</t>
  </si>
  <si>
    <t>BuffInfo_招式积芒破势</t>
  </si>
  <si>
    <t>昏迷</t>
  </si>
  <si>
    <t>BuffInfo_招式融金藏锋</t>
  </si>
  <si>
    <t>无法行动，被攻击时必定被暴击</t>
  </si>
  <si>
    <t>無法行動，被攻擊時必定被暴擊</t>
  </si>
  <si>
    <t>행동할 수 없고, 공격 당할 때 반드시 폭격 당함</t>
  </si>
  <si>
    <t>BuffInfo_招式遮云蔽日</t>
  </si>
  <si>
    <t>闪避-20%</t>
  </si>
  <si>
    <t>閃避-20%</t>
  </si>
  <si>
    <t>회피 -20%</t>
  </si>
  <si>
    <t>BuffInfo_招式固步自封</t>
  </si>
  <si>
    <t>BuffInfo_招式星移斗转</t>
  </si>
  <si>
    <t>BuffInfo_招式揽月九天</t>
  </si>
  <si>
    <t>BuffInfo_招式开天辟地</t>
  </si>
  <si>
    <t>BuffInfo_招式慑服外道</t>
  </si>
  <si>
    <t>BuffInfo_招式龙腾四海</t>
  </si>
  <si>
    <t>BuffInfo_招式慈悲为怀</t>
  </si>
  <si>
    <t>BuffInfo_招式步步紧逼</t>
  </si>
  <si>
    <t>BuffInfo_招式天地初分</t>
  </si>
  <si>
    <t>狂暴</t>
  </si>
  <si>
    <t>BuffInfo_招式疯癫入魔</t>
  </si>
  <si>
    <t>自身不受控制，暴击+20%，暴击伤害+50%，被攻击时必定被暴击</t>
  </si>
  <si>
    <t>自身不受控制，暴擊+20%，暴擊傷害+50%，被攻擊時必定被暴擊</t>
  </si>
  <si>
    <t>자신이 통제받지 않고, 폭격 +20%, 폭격 피해 +50%, 공격 당할 때 반드시 폭격 당함</t>
  </si>
  <si>
    <t>BuffInfo_招式拨云见日</t>
  </si>
  <si>
    <t>BuffInfo_招式风起云涌</t>
  </si>
  <si>
    <t>BuffInfo_招式移星换斗</t>
  </si>
  <si>
    <t>BuffInfo_招式推山填海</t>
  </si>
  <si>
    <t>BuffInfo_招式一飞冲天</t>
  </si>
  <si>
    <t>BuffInfo_招式飞龙在天</t>
  </si>
  <si>
    <t>BuffInfo_招式放下屠刀</t>
  </si>
  <si>
    <t>BuffInfo_招式佛渡有缘</t>
  </si>
  <si>
    <t>BuffInfo_招式力拔山河</t>
  </si>
  <si>
    <t>BuffInfo_招式死生由命</t>
  </si>
  <si>
    <t>BuffInfo_招式十步一杀</t>
  </si>
  <si>
    <t>BuffInfo_招式解甲归田</t>
  </si>
  <si>
    <t>BuffInfo_招式亢龙有悔</t>
  </si>
  <si>
    <t>BuffInfo_招式扶摇直上</t>
  </si>
  <si>
    <t>BuffInfo_招式夜叉探海</t>
  </si>
  <si>
    <t>BuffInfo_招式有凤来仪</t>
  </si>
  <si>
    <t>BuffInfo_招式走鸾飞凤</t>
  </si>
  <si>
    <t>BuffInfo_招式怪蟒翻身</t>
  </si>
  <si>
    <t>BuffInfo_招式打蛇七寸</t>
  </si>
  <si>
    <t>缴械卸甲</t>
  </si>
  <si>
    <t>BuffInfo_招式丢兵弃甲</t>
  </si>
  <si>
    <t>武器属性及效果失效，目标所穿护甲脱落，无法发挥效果</t>
  </si>
  <si>
    <t>武器屬性及效果失效，目標所穿護甲脫落，無法發揮效果</t>
  </si>
  <si>
    <t>무기 속성 및 효과 무효화, 목표가 착용한 방어구 벗겨져 효과 발휘하지 못함</t>
  </si>
  <si>
    <t>BuffInfo_招式直捣黄龙</t>
  </si>
  <si>
    <t>BuffInfo_招式失魂落魄</t>
  </si>
  <si>
    <t>BuffInfo_招式销气化功</t>
  </si>
  <si>
    <t>BuffInfo_招式一锤定音</t>
  </si>
  <si>
    <t>BuffInfo_招式千锤百炼</t>
  </si>
  <si>
    <t>BuffInfo_招式百转千回</t>
  </si>
  <si>
    <t>BuffInfo_招式曲高和寡</t>
  </si>
  <si>
    <t>BuffInfo_招式凄凄切切</t>
  </si>
  <si>
    <t>BuffInfo_招式触景生情</t>
  </si>
  <si>
    <t>BuffInfo_招式冲冠一怒</t>
  </si>
  <si>
    <t>BuffInfo_招式舍命刺韩</t>
  </si>
  <si>
    <t>BuffInfo_招式梦里乞花</t>
  </si>
  <si>
    <t>BuffInfo_招式叫月穿云</t>
  </si>
  <si>
    <t>BuffInfo_招式笑看风云</t>
  </si>
  <si>
    <t>封招破功</t>
  </si>
  <si>
    <t>BuffInfo_招式天下无双</t>
  </si>
  <si>
    <t>无法使用武功与绝招，无法触发主内功效果</t>
  </si>
  <si>
    <t>無法使用武功與絕招，無法觸發主內功效果</t>
  </si>
  <si>
    <t>무공과 절초 사용할 수 없음, 주 내공 효과 발동할 수 없음</t>
  </si>
  <si>
    <t>迷惑</t>
  </si>
  <si>
    <t>BuffInfo_招式行尸走肉</t>
  </si>
  <si>
    <t>迷失心智，帮助对方攻击自己人</t>
  </si>
  <si>
    <t>迷失心智，幫助對方攻擊自己人</t>
  </si>
  <si>
    <t>정신 잃고, 상대방을 돕고 자기 편을 공격함</t>
  </si>
  <si>
    <t>昏睡</t>
  </si>
  <si>
    <t>BuffInfo_招式神失梦迷</t>
  </si>
  <si>
    <t>被攻击时必定暴击，并且立刻清醒</t>
  </si>
  <si>
    <t>被攻擊時必定暴擊，並且立刻清醒</t>
  </si>
  <si>
    <t>공격 당할 때 반드시 폭격 당하고, 즉시 정신 차림</t>
  </si>
  <si>
    <t>BuffInfo_招式秋月无边</t>
  </si>
  <si>
    <t>BuffInfo_招式一世情缘</t>
  </si>
  <si>
    <t>BuffInfo_招式怒发冲冠</t>
  </si>
  <si>
    <t>BuffInfo_招式靖康雪耻</t>
  </si>
  <si>
    <t>BuffInfo_招式四面楚歌</t>
  </si>
  <si>
    <t>BuffInfo_招式腹背受敌</t>
  </si>
  <si>
    <t>BuffInfo_招式处之泰然</t>
  </si>
  <si>
    <t>BuffInfo_招式泼墨如雨</t>
  </si>
  <si>
    <t>BuffInfo_招式苦雨萧瑟</t>
  </si>
  <si>
    <t>BuffInfo_招式愿者上钩</t>
  </si>
  <si>
    <t>BuffInfo_招式乡明而治</t>
  </si>
  <si>
    <t>BuffInfo_招式清泉临石</t>
  </si>
  <si>
    <t>BuffInfo_招式烟波浩渺</t>
  </si>
  <si>
    <t>BuffInfo_招式沧海一粟</t>
  </si>
  <si>
    <t>BuffInfo_招式气象万千</t>
  </si>
  <si>
    <t>BuffInfo_招式绝代风华</t>
  </si>
  <si>
    <t>BuffInfo_招式呼之欲出</t>
  </si>
  <si>
    <t>BuffInfo_招式银光乍现</t>
  </si>
  <si>
    <t>BuffInfo_招式风驰电掣</t>
  </si>
  <si>
    <t>BuffInfo_招式以杀止杀</t>
  </si>
  <si>
    <t>BuffInfo_招式视死如归</t>
  </si>
  <si>
    <t>BuffInfo_招式飞沙走石</t>
  </si>
  <si>
    <t>BuffInfo_招式儒雅风流</t>
  </si>
  <si>
    <t>BuffInfo_招式罢黜百家</t>
  </si>
  <si>
    <t>BuffInfo_招式随心所欲</t>
  </si>
  <si>
    <t>BuffInfo_招式不战屈人</t>
  </si>
  <si>
    <t>BuffInfo_招式以理服人</t>
  </si>
  <si>
    <t>BuffInfo_招式流连忘返</t>
  </si>
  <si>
    <t>BuffInfo_招式望穿秋水</t>
  </si>
  <si>
    <t>BuffInfo_招式狼捕食</t>
  </si>
  <si>
    <t>BuffInfo_招式碎骨击</t>
  </si>
  <si>
    <t>BuffInfo_招式千斤顶</t>
  </si>
  <si>
    <t>BuffInfo_招式狂犬吠</t>
  </si>
  <si>
    <t>BuffInfo_招式斗鸡啄</t>
  </si>
  <si>
    <t>BuffInfo_招式蝎尾刺</t>
  </si>
  <si>
    <t>BuffInfo_招式蛇牙毒</t>
  </si>
  <si>
    <t>BuffInfo_招式百爪千挠</t>
  </si>
  <si>
    <t>BuffName_武功霹雳雷火弹buff1_附属1</t>
  </si>
  <si>
    <t>繳械</t>
  </si>
  <si>
    <t>무장해제</t>
  </si>
  <si>
    <t>BuffName_武功霹雳雷火弹buff1_附属2</t>
  </si>
  <si>
    <t>갑옷해제</t>
  </si>
  <si>
    <t>BuffInfo_武功霹雳雷火弹buff1_附属1</t>
  </si>
  <si>
    <t>武器属性及效果失效。</t>
  </si>
  <si>
    <t>武器屬性及效果失效。</t>
  </si>
  <si>
    <t>무기 속성 및 효과 무효화.</t>
  </si>
  <si>
    <t>BuffInfo_武功霹雳雷火弹buff1_附属2</t>
  </si>
  <si>
    <t>所穿护甲脱落，无法发挥效果。</t>
  </si>
  <si>
    <t>所穿護甲脫落，無法發揮效果。</t>
  </si>
  <si>
    <t>착용한 갑옷 벗겨져, 효과 발휘하지 못함.</t>
  </si>
  <si>
    <t>BuffInfo_内功_玄煞劲</t>
  </si>
  <si>
    <t>在自身2格范围内，敌方每次行动后集气值-50。</t>
  </si>
  <si>
    <t>在自身2格範圍內，敵方每次行動後集氣值-50。</t>
  </si>
  <si>
    <t>자신 2칸 반경 내, 적이 행동할 때마다 기 -50.</t>
  </si>
  <si>
    <t>BuffInfo_内功_玄煞劲_光环</t>
  </si>
  <si>
    <t>受对方玄煞劲内功影响，每次行动后集气值-50。</t>
  </si>
  <si>
    <t>受對方玄煞勁內功影響，每次行動後集氣值-50。</t>
  </si>
  <si>
    <t>상대방의 현살근 내공에 영향 받아, 매번 행동 후 기 -50.</t>
  </si>
  <si>
    <t>BuffInfo_内功_乱环诀</t>
  </si>
  <si>
    <t>战斗时自身触发格挡后，下次行动伤害增加25%。</t>
  </si>
  <si>
    <t>戰鬥時自身觸發格擋後，下次行動傷害增加25%。</t>
  </si>
  <si>
    <t>전투 시 자신이 흘림 발동한 후, 다음 행동 피해 25% 증가.</t>
  </si>
  <si>
    <t>BuffInfo_内功_金钟罩</t>
  </si>
  <si>
    <t>进入战斗后受到攻击伤害减少20%。</t>
  </si>
  <si>
    <t>進入戰鬥後受到攻擊傷害減少20%。</t>
  </si>
  <si>
    <t>전투에 진입하면 공격 받을 때 피해 20% 감소.</t>
  </si>
  <si>
    <t>BuffInfo_内功_摄心术</t>
  </si>
  <si>
    <t>攻击时有10%概率使目标迷惑。</t>
  </si>
  <si>
    <t>攻擊時有10%機率使目標迷惑。</t>
  </si>
  <si>
    <t>공격 시 10% 확률로 목표를 미혹 상태로 만듦.</t>
  </si>
  <si>
    <t>BuffInfo_内功_龙虎功</t>
  </si>
  <si>
    <t>进入战斗后伤害增加15%、防御提升15%。</t>
  </si>
  <si>
    <t>進入戰鬥後傷害增加15%、防禦提升15%。</t>
  </si>
  <si>
    <t>전투에 진입하면 피해 15% 증가, 방어력 15% 상승.</t>
  </si>
  <si>
    <t>BuffInfo_内功_莽牛劲</t>
  </si>
  <si>
    <t>进入战斗后暴击+10%。</t>
  </si>
  <si>
    <t>進入戰鬥後暴擊+10%。</t>
  </si>
  <si>
    <t>전투에 진입하면 폭격 +10%.</t>
  </si>
  <si>
    <t>BuffInfo_内功_投石术</t>
  </si>
  <si>
    <t>战斗时使用暗器额外造成20%伤害。</t>
  </si>
  <si>
    <t>戰鬥時使用暗器額外造成20%傷害。</t>
  </si>
  <si>
    <t>전투 시 암기 사용할 때 추가로 20% 피해.</t>
  </si>
  <si>
    <t>BuffInfo_内功_腐毒功</t>
  </si>
  <si>
    <t>在自身2格范围内，敌方每次行动后附带5点中毒。</t>
  </si>
  <si>
    <t>在自身2格範圍內，敵方每次行動後附帶5點中毒。</t>
  </si>
  <si>
    <t>자신 2칸 반경 내, 적이 행동할 때마다 중독 5 부여.</t>
  </si>
  <si>
    <t>BuffInfo_内功_腐毒功_光环</t>
  </si>
  <si>
    <t>获得腐毒效果，每次行动后附带5点中毒。</t>
  </si>
  <si>
    <t>獲得腐毒效果，每次行動後附帶5點中毒。</t>
  </si>
  <si>
    <t>부독 효과 획득, 매번 행동 후 중독 5 부여.</t>
  </si>
  <si>
    <t>BuffInfo_内功_汗青集</t>
  </si>
  <si>
    <t>战斗时每次被攻击将获得10点集气值。</t>
  </si>
  <si>
    <t>戰鬥時每次被攻擊將獲得10點集氣值。</t>
  </si>
  <si>
    <t>전투 시 공흘림할 때마다 기 10 획득.</t>
  </si>
  <si>
    <t>BuffInfo_内功_金匮要略</t>
  </si>
  <si>
    <t>进入战斗后，每次使用治疗效果有25%概率使效果增加100%。</t>
  </si>
  <si>
    <t>進入戰鬥後，每次使用治療效果有25%機率使效果增加100%。</t>
  </si>
  <si>
    <t>전투에 진입하면, 치료 효과 사용할 때마다 25% 확률로 효과 100% 증가.</t>
  </si>
  <si>
    <t>BuffInfo_内功_调息法</t>
  </si>
  <si>
    <t>每次行动结束后，恢复自身最大内力的10%内力值，最高35点内力。</t>
  </si>
  <si>
    <t>每次行動結束後，恢復自身最大內力的10%內力值，最高35點內力。</t>
  </si>
  <si>
    <t>행동 종료 후, 자신의 최대 내력 10% 회복, 최대 35 내력.</t>
  </si>
  <si>
    <t>BuffInfo_内功_冰魄功</t>
  </si>
  <si>
    <t>战斗时攻击目标有25%概率对敌方集气值-100。</t>
  </si>
  <si>
    <t>戰鬥時攻擊目標有25%機率對敵方集氣值-100。</t>
  </si>
  <si>
    <t>전투 시 목표 공격할 때 25% 확률로 적의 기 -100.</t>
  </si>
  <si>
    <t>BuffInfo_内功_拳掌要诀</t>
  </si>
  <si>
    <t>进入战斗后施展拳掌类型武功，伤害增加20%。</t>
  </si>
  <si>
    <t>進入戰鬥後施展拳掌型別武功，傷害增加20%。</t>
  </si>
  <si>
    <t>전투에 진입하면 권장 계열 무공 사용 시, 피해 20% 증가.</t>
  </si>
  <si>
    <t>BuffInfo_内功_剑法典籍</t>
  </si>
  <si>
    <t>进入战斗后施展剑法类型武功，伤害增加20%。</t>
  </si>
  <si>
    <t>進入戰鬥後施展劍法型別武功，傷害增加20%。</t>
  </si>
  <si>
    <t>전투에 진입하면 검술 계열 무공 사용 시, 피해 20% 증가.</t>
  </si>
  <si>
    <t>BuffInfo_内功_刀术秘卷</t>
  </si>
  <si>
    <t>进入战斗后施展刀法类型武功，伤害增加20%。</t>
  </si>
  <si>
    <t>進入戰鬥後施展刀法型別武功，傷害增加20%。</t>
  </si>
  <si>
    <t>전투에 진입하면 도술 계열 무공 사용 시, 피해 20% 증가.</t>
  </si>
  <si>
    <t>BuffInfo_内功_长兵纪要</t>
  </si>
  <si>
    <t>进入战斗后施展长兵类型武功，伤害增加20%。</t>
  </si>
  <si>
    <t>進入戰鬥後施展長兵型別武功，傷害增加20%。</t>
  </si>
  <si>
    <t>전투에 진입하면 장병기 계열 무공 사용 시, 피해 20% 증가.</t>
  </si>
  <si>
    <t>BuffInfo_内功_短兵汇编</t>
  </si>
  <si>
    <t>进入战斗后施展短兵类型武功，伤害增加20%。</t>
  </si>
  <si>
    <t>進入戰鬥後施展短兵型別武功，傷害增加20%。</t>
  </si>
  <si>
    <t>전투에 진입하면 단병기 계열 무공 사용 시, 피해 20% 증가.</t>
  </si>
  <si>
    <t>BuffInfo_内功_乐谱精粹</t>
  </si>
  <si>
    <t>进入战斗后施展音律类型武功，伤害增加20%。</t>
  </si>
  <si>
    <t>進入戰鬥後施展音律型別武功，傷害增加20%。</t>
  </si>
  <si>
    <t>전투에 진입하면 음률 계열 무공 사용 시, 피해 20% 증가.</t>
  </si>
  <si>
    <t>BuffInfo_内功_儒雅风流</t>
  </si>
  <si>
    <t>每次攻击敌方时，敌方受此次攻击获得的战意减少50%。</t>
  </si>
  <si>
    <t>每次攻擊敵方時，敵方受此次攻擊獲得的戰意減少50%。</t>
  </si>
  <si>
    <t>적을 공격할 때마다, 적이 이번 공격으로 획득하는 전의 50% 감소.</t>
  </si>
  <si>
    <t>BuffInfo_内功_吐故纳新术</t>
  </si>
  <si>
    <t>BuffInfo_内功_混元劲</t>
  </si>
  <si>
    <t>战斗时施展武功内力消耗减少25%。</t>
  </si>
  <si>
    <t>戰鬥時施展武功內力消耗減少25%。</t>
  </si>
  <si>
    <t>전투 시 무공 시전할 때 내력 소모 25% 감소.</t>
  </si>
  <si>
    <t>BuffInfo_内功_胎息功</t>
  </si>
  <si>
    <t>进入战斗后每次攻击有30%概率恢复最大生命的5%生命值，最高50点生命。</t>
  </si>
  <si>
    <t>進入戰鬥後每次攻擊有30%機率恢復最大生命的5%生命值，最高50點生命。</t>
  </si>
  <si>
    <t>전투에 진입하면 공격할 때마다 30% 확률로 최대 생명의 5% 회복, 최대 50 생명.</t>
  </si>
  <si>
    <t>BuffInfo_内功_五禽戏</t>
  </si>
  <si>
    <t>BuffInfo_内功_破甲劲</t>
  </si>
  <si>
    <t>进入战斗后伤害增加25%。</t>
  </si>
  <si>
    <t>進入戰鬥後傷害增加25%。</t>
  </si>
  <si>
    <t>전투에 진입하면 피해 25% 증가.</t>
  </si>
  <si>
    <t>BuffInfo_内功_凌波诀</t>
  </si>
  <si>
    <t>进入战斗后集气速度+5。</t>
  </si>
  <si>
    <t>進入戰鬥後集氣速度+5。</t>
  </si>
  <si>
    <t>전투에 진입하면 행동력 +5.</t>
  </si>
  <si>
    <t>BuffInfo_内功_回春术</t>
  </si>
  <si>
    <t>每次行动结束后，恢复自身最大生命的5%生命值，最高50点生命。</t>
  </si>
  <si>
    <t>每次行動結束後，恢復自身最大生命的5%生命值，最高50點生命。</t>
  </si>
  <si>
    <t>행동 종료 후, 자신의 최대 생명 5% 회복, 최대 50 생명.</t>
  </si>
  <si>
    <t>BuffInfo_内功_捕风诀</t>
  </si>
  <si>
    <t>进入战斗后移动距离增加1格。</t>
  </si>
  <si>
    <t>進入戰鬥後移動距離增加1格。</t>
  </si>
  <si>
    <t>전투에 진입하면 이동 거리 1칸 증가.</t>
  </si>
  <si>
    <t>BuffInfo_内功_叶家心法</t>
  </si>
  <si>
    <t>进入战斗后暴击+15%。</t>
  </si>
  <si>
    <t>進入戰鬥後暴擊+15%。</t>
  </si>
  <si>
    <t>전투에 진입하면 폭격 +15%.</t>
  </si>
  <si>
    <t>BuffInfo_内功_雾隐术</t>
  </si>
  <si>
    <t>进入战斗后闪避+15%。</t>
  </si>
  <si>
    <t>進入戰鬥後閃避+15%。</t>
  </si>
  <si>
    <t>전투에 진입하면 회피 +15%.</t>
  </si>
  <si>
    <t>BuffInfo_内功_多情诀</t>
  </si>
  <si>
    <t>进入战斗后对女性攻击提升20%，受到女性攻击防御提升20%。</t>
  </si>
  <si>
    <t>進入戰鬥後對女性攻擊提升20%，受到女性攻擊防禦提升20%。</t>
  </si>
  <si>
    <t>전투에 진입하면 여성 상대로 공격 20% 상승, 여성에게 공흘림할 때 방어력 20% 상승.</t>
  </si>
  <si>
    <t>BuffInfo_内功_铁浮屠</t>
  </si>
  <si>
    <t>进入战斗后暴击+10%、格挡+10%。</t>
  </si>
  <si>
    <t>進入戰鬥後暴擊+10%、格擋+10%。</t>
  </si>
  <si>
    <t>전투에 진입하면 폭격 +10%, 흘림 +10%.</t>
  </si>
  <si>
    <t>BuffInfo_内功_淬毒术</t>
  </si>
  <si>
    <t>进入战斗后，每次攻击使敌方附带5点中毒。</t>
  </si>
  <si>
    <t>進入戰鬥後，每次攻擊使敵方附帶5點中毒。</t>
  </si>
  <si>
    <t>전투에 진입하면, 공격할 때마다 적에게 중독 5 부여.</t>
  </si>
  <si>
    <t>BuffInfo_内功_永字八法</t>
  </si>
  <si>
    <t>装备笔类武器，攻击时伤害额外增加15%、暴击+5%、格挡+5%、命中+10%。</t>
  </si>
  <si>
    <t>裝備筆類武器，攻擊時傷害額外增加15%、暴擊+5%、格擋+5%、命中+10%。</t>
  </si>
  <si>
    <t>붓 계열 무기 장착 시, 공격 시 피해 추가로 15% 증가, 폭격 +5%, 흘림 +5%, 명중 +10%.</t>
  </si>
  <si>
    <t>BuffInfo_内功_叹息法</t>
  </si>
  <si>
    <t>攻击时自身生命高于50%，每高2%攻击伤害增加1%；被攻击时自身生命低于50%时，每低2%受到的伤害减少1%。</t>
  </si>
  <si>
    <t>攻擊時自身生命高於50%，每高2%攻擊傷害增加1%；被攻擊時自身生命低於50%時，每低2%受到的傷害減少1%。</t>
  </si>
  <si>
    <t>공격 시 자신의 생명이 50% 이상이면, 2% 높을 때마다 공격 피해 1% 증가; 공격 받을 때 자신의 생명이 50% 미만이면, 2% 낮을 때마다 받는 피해 1% 감소.</t>
  </si>
  <si>
    <t>BuffInfo_内功_逆经转脉</t>
  </si>
  <si>
    <t>BuffInfo_内功_太极玄</t>
  </si>
  <si>
    <t>每次被攻击有30%概率恢复自身最大内力的5%内力，最高100点，同时攻击者损耗当前内力的5%内力，最高150点。</t>
  </si>
  <si>
    <t>每次被攻擊有30%機率恢復自身最大內力的5%內力，最高100點，同時攻擊者損耗當前內力的5%內力，最高150點。</t>
  </si>
  <si>
    <t>공흘림할 때마다 30% 확률로 자신의 최대 내력 5% 회복, 최대 100 내력, 동시에 공격자는 현재 내력의 5% 소모, 최대 150 내력.</t>
  </si>
  <si>
    <t>BuffInfo_内功_横练金身</t>
  </si>
  <si>
    <t>进入战斗后被攻击伤害减少35%。</t>
  </si>
  <si>
    <t>進入戰鬥後被攻擊傷害減少35%。</t>
  </si>
  <si>
    <t>전투에 진입하면 공격 받을 때 피해 35% 감소.</t>
  </si>
  <si>
    <t>BuffInfo_内功_飞刀秘传</t>
  </si>
  <si>
    <t>战斗时使用暗器必定命中、必定暴击。</t>
  </si>
  <si>
    <t>戰鬥時使用暗器必定命中、必定暴擊。</t>
  </si>
  <si>
    <t>전투 시 암기 사용하면 반드시 명중, 반드시 폭격.</t>
  </si>
  <si>
    <t>BuffInfo_内功_五毒秘法</t>
  </si>
  <si>
    <t>攻击时对敌方造成&lt;#FE2929&gt;8点中毒&lt;/color&gt;，被攻击时会给攻击者附带&lt;#FE2929&gt;8点中毒&lt;/color&gt;。</t>
  </si>
  <si>
    <t>攻擊時對敵方造成&lt;#FE2929&gt;8點中毒&lt;/color&gt;，被攻擊時會給攻擊者附帶&lt;#FE2929&gt;8點中毒&lt;/color&gt;。</t>
  </si>
  <si>
    <t>공격 시 적에게 &lt;#FE2929&gt;중독 8&lt;/color&gt; 부여, 공격 당할 때 공격자에게 &lt;#FE2929&gt;중독 8&lt;/color&gt; 부여.</t>
  </si>
  <si>
    <t>BuffInfo_内功_五毒秘法_光环</t>
  </si>
  <si>
    <t>受对方五毒秘法内功影响，每次行动后附带5点中毒。</t>
  </si>
  <si>
    <t>受對方五毒秘法內功影響，每次行動後附帶5點中毒。</t>
  </si>
  <si>
    <t>상대방의 오독비법 내공에 영향 받아, 매번 행동 후 중독 5 부여.</t>
  </si>
  <si>
    <t>BuffInfo_内功_散功大法</t>
  </si>
  <si>
    <t>BuffInfo_内功_洛神步</t>
  </si>
  <si>
    <t>进入战斗后移动距离增加2格，闪避+20%。</t>
  </si>
  <si>
    <t>進入戰鬥後移動距離增加2格，閃避+20%。</t>
  </si>
  <si>
    <t>전투에 진입하면 이동 거리 2칸 증가, 회피 +20%.</t>
  </si>
  <si>
    <t>BuffInfo_内功_云隐术</t>
  </si>
  <si>
    <t>战斗期间被攻击时如果触发闪避，下次行动移动距离增加3格。</t>
  </si>
  <si>
    <t>戰鬥期間被攻擊時如果觸發閃避，下次行動移動距離增加3格。</t>
  </si>
  <si>
    <t>전투 중 공격 당할 때 회피 발동하면, 다음 행동 이동 거리 3칸 증가.</t>
  </si>
  <si>
    <t>BuffInfo_内功_无心流</t>
  </si>
  <si>
    <t>战斗时自身生命小于30%，伤害增加50%，集气速度提升50%。</t>
  </si>
  <si>
    <t>戰鬥時自身生命小於30%，傷害增加50%，集氣速度提升50%。</t>
  </si>
  <si>
    <t>전투 시 자신의 생명이 30% 미만이면, 피해 50% 증가, 행동력 50% 상승.</t>
  </si>
  <si>
    <t>BuffInfo_内功_藏剑秘卷</t>
  </si>
  <si>
    <t>战斗期间每次攻击造成敌方触发格挡时，敌方附带15点流血。</t>
  </si>
  <si>
    <t>戰鬥期間每次攻擊造成敵方觸發格擋時，敵方附帶15點流血。</t>
  </si>
  <si>
    <t>전투 중 공격할 때마다 적이 흘림 발동하면, 적에게 유혈 15 부여.</t>
  </si>
  <si>
    <t>BuffInfo_内功_武穆秘典</t>
  </si>
  <si>
    <t>战斗时每次被攻击增加集气+25，下次行动伤害增加35%。</t>
  </si>
  <si>
    <t>戰鬥時每次被攻擊增加集氣+25，下次行動傷害增加35%。</t>
  </si>
  <si>
    <t>전투 시 공흘림할 때마다 기 +25 증가, 다음 행동 피해 35% 증가.</t>
  </si>
  <si>
    <t>BuffInfo_内功_御兽术</t>
  </si>
  <si>
    <t>进入战斗后对场上所有己方动物攻击时最终伤害增加15%、受到攻击时最终伤害减少15%。</t>
  </si>
  <si>
    <t>進入戰鬥後對場上所有己方動物攻擊時最終傷害增加15%、受到攻擊時最終傷害減少15%。</t>
  </si>
  <si>
    <t>전투에 진입하면 장에 있는 모든 아군 동물 공격 시 최종 피해 15% 증가, 공격 받을 때 최종 피해 15% 감소.</t>
  </si>
  <si>
    <t>BuffInfo_内功_御兽术_光环</t>
  </si>
  <si>
    <t>&lt;#d09a10&gt;己方动物&lt;/color&gt;攻击时最终伤害增加15%、受到攻击时最终伤害减少15%。</t>
  </si>
  <si>
    <t>&lt;#d09a10&gt;己方動物&lt;/color&gt;攻擊時最終傷害增加15%、受到攻擊時最終傷害減少15%。</t>
  </si>
  <si>
    <t>&lt;#d09a10&gt;아군 동물&lt;/color&gt; 공격 시 최종 피해 15% 증가, 공격 받을 때 최종 피해 15% 감소.</t>
  </si>
  <si>
    <t>BuffInfo_内功_四圣心源</t>
  </si>
  <si>
    <t>己方角色在每次行动后恢复自身最大生命的5%生命值，最高75点。</t>
  </si>
  <si>
    <t>己方角色在每次行動後恢復自身最大生命的5%生命值，最高75點。</t>
  </si>
  <si>
    <t>아군 캐릭터가 행동 종료 후 자신의 최대 생명 5% 회복, 최대 75 생명.</t>
  </si>
  <si>
    <t>BuffInfo_内功_四圣心源_光环</t>
  </si>
  <si>
    <t>每次行动后恢复自身最大生命的5%生命值，最高75点。</t>
  </si>
  <si>
    <t>每次行動後恢復自身最大生命的5%生命值，最高75點。</t>
  </si>
  <si>
    <t>행동 종료 후 자신의 최대 생명 5% 회복, 최대 75 생명.</t>
  </si>
  <si>
    <t>BuffInfo_内功_海纳百川</t>
  </si>
  <si>
    <t>每次被攻击额外获得8%的伤害加成，最高累计获得40%，轮到自身攻击后获得的伤害加成清除。</t>
  </si>
  <si>
    <t>每次被攻擊額外獲得8%的傷害加成，最高累計獲得40%，輪到自身攻擊後獲得的傷害加成清除。</t>
  </si>
  <si>
    <t>공흘림할 때마다 피해 가산 8% 추가 획득, 최대 40%까지 누적, 자신의 공격 차례가 되면 획득한 피해 가산 제거.</t>
  </si>
  <si>
    <t>BuffInfo_内功_盛世春秋</t>
  </si>
  <si>
    <t>进入战斗后额外获得50%的战意，受到攻击时削弱对方25%的暴击伤害。</t>
  </si>
  <si>
    <t>進入戰鬥後額外獲得50%的戰意，受到攻擊時削弱對方25%的暴擊傷害。</t>
  </si>
  <si>
    <t>전투에 진입하면 추가로 전의 50% 획득, 공격 받을 때 상대방의 폭격 피해 25% 약화.</t>
  </si>
  <si>
    <t>BuffInfo_内功_寒阴真气</t>
  </si>
  <si>
    <t>在自身3格范围内，敌方每次行动后集气值-100。</t>
  </si>
  <si>
    <t>在自身3格範圍內，敵方每次行動後集氣值-100。</t>
  </si>
  <si>
    <t>자신 3칸 반경 내, 적이 행동할 때마다 기 -100.</t>
  </si>
  <si>
    <t>BuffInfo_内功_寒阴真气_光环</t>
  </si>
  <si>
    <t>受对方寒阴真气内功影响，每次行动后集气值-100。</t>
  </si>
  <si>
    <t>受對方寒陰真氣內功影響，每次行動後集氣值-100。</t>
  </si>
  <si>
    <t>상대방의 한음진기 내공에 영향 받아, 행동할 때마다 기 -100.</t>
  </si>
  <si>
    <t>BuffInfo_内功_纯阳功</t>
  </si>
  <si>
    <t>战斗时每次攻击生命高于80%，伤害增加45%，被攻击时生命小于30%，受到的伤害减少25%。</t>
  </si>
  <si>
    <t>戰鬥時每次攻擊生命高於80%，傷害增加45%，被攻擊時生命小於30%，受到的傷害減少25%。</t>
  </si>
  <si>
    <t>전투 시 공격할 때마다 생명이 80% 이상이면, 피해 45% 증가, 공격 받을 때 생명이 30% 미만이면, 받는 피해 25% 감소.</t>
  </si>
  <si>
    <t>BuffInfo_内功_玄阴诀</t>
  </si>
  <si>
    <t>攻击时自身当前内力比敌方当前内力每多5点，减少敌方集气值1点，减少集气值上限250点。</t>
  </si>
  <si>
    <t>攻擊時自身當前內力比敵方當前內力每多5點，減少敵方集氣值1點，減少集氣值上限250點。</t>
  </si>
  <si>
    <t>공격 시 자신의 현재 내력이 적의 현재 내력보다 5 높을 때마다, 적의 기 1 감소, 기 감소 상한 250.</t>
  </si>
  <si>
    <t>BuffInfo_内功_凌云步</t>
  </si>
  <si>
    <t>战斗期间被攻击时如果触发闪避，自身集气值+75.</t>
  </si>
  <si>
    <t>戰鬥期間被攻擊時如果觸發閃避，自身集氣值+75.</t>
  </si>
  <si>
    <t>전투 중 공격 당할 때 회피 발동하면, 자신의 기 +75.</t>
  </si>
  <si>
    <t>BuffInfo_内功_睡梦心经</t>
  </si>
  <si>
    <t>进入战斗后，暴击+15%、闪避+15%。</t>
  </si>
  <si>
    <t>進入戰鬥後，暴擊+15%、閃避+15%。</t>
  </si>
  <si>
    <t>전투에 진입하면, 폭격 +15%, 회피 +15%.</t>
  </si>
  <si>
    <t>BuffInfo_内功_兽吼功</t>
  </si>
  <si>
    <t>攻击时自身当前内力比敌方当前内力每多150点，对敌附带1点内伤，最高20点内伤，减少敌方集气值1点，最高减少200点。</t>
  </si>
  <si>
    <t>攻擊時自身當前內力比敵方當前內力每多150點，對敵附帶1點內傷，最高20點內傷，減少敵方集氣值1點，最高減少200點。</t>
  </si>
  <si>
    <t>공격 시 자신의 현재 내력이 적의 현재 내력보다 150 높을 때마다, 적에게 내상 1 부여, 최대 20 내상, 적의 기 1 감소, 최대 200까지 감소.</t>
  </si>
  <si>
    <t>BuffInfo_内功_兽吼功_光环</t>
  </si>
  <si>
    <t>受对方兽吼功内功影响，每次行动后附带10点内伤。</t>
  </si>
  <si>
    <t>受對方獸吼功內功影響，每次行動後附帶10點內傷。</t>
  </si>
  <si>
    <t>상대방의 수후공 내공에 영향 받아, 행동할 때마다 내상 10 부여.</t>
  </si>
  <si>
    <t>BuffInfo_内功_天星诀</t>
  </si>
  <si>
    <t>战斗时使用暗器伤害额外增加45%。</t>
  </si>
  <si>
    <t>戰鬥時使用暗器傷害額外增加45%。</t>
  </si>
  <si>
    <t>전투 시 암기 사용하면 피해 추가로 45% 증가.</t>
  </si>
  <si>
    <t>BuffInfo_内功_玄元心经</t>
  </si>
  <si>
    <t>每次行动结束后，恢复自身最大内力的5%内力值，最高250点。</t>
  </si>
  <si>
    <t>每次行動結束後，恢復自身最大內力的5%內力值，最高250點。</t>
  </si>
  <si>
    <t>행동 종료 후, 자신의 최대 내력 5% 회복, 최대 250 내력.</t>
  </si>
  <si>
    <t>BuffInfo_内功_罗刹毒经</t>
  </si>
  <si>
    <t>在自身3格范围内，敌方每次行动后附带10点中毒。</t>
  </si>
  <si>
    <t>在自身3格範圍內，敵方每次行動後附帶10點中毒。</t>
  </si>
  <si>
    <t>자신 3칸 반경 내, 적이 행동할 때마다 중독 10 부여.</t>
  </si>
  <si>
    <t>BuffInfo_内功_罗刹毒经_光环</t>
  </si>
  <si>
    <t>每次行动后附带10点中毒。</t>
  </si>
  <si>
    <t>每次行動後附帶10點中毒。</t>
  </si>
  <si>
    <t>행동할 때마다 중독 10 부여.</t>
  </si>
  <si>
    <t>BuffInfo_内功_益寿延年功</t>
  </si>
  <si>
    <t>每次行动结束后，恢复自身最大生命的5%生命值，最高250点。</t>
  </si>
  <si>
    <t>每次行動結束後，恢復自身最大生命的5%生命值，最高250點。</t>
  </si>
  <si>
    <t>행동 종료 후, 자신의 최대 생명 5% 회복, 최대 250 생명.</t>
  </si>
  <si>
    <t>BuffInfo_内功_圣火燎原</t>
  </si>
  <si>
    <t>战斗时每次攻击击杀敌方攻击力增加4%，最高增加20%。</t>
  </si>
  <si>
    <t>戰鬥時每次攻擊擊殺敵方攻擊力增加4%，最高增加20%。</t>
  </si>
  <si>
    <t>전투 시 공격할 때마다 적 처치 시 공격력 4% 증가, 최대 20%까지 증가.</t>
  </si>
  <si>
    <t>BuffInfo_内功_梦蝶心经</t>
  </si>
  <si>
    <t>每次行动结束后，恢复自身受损内力的15%内力值，内伤-20、致盲-20.</t>
  </si>
  <si>
    <t>每次行動結束後，恢復自身受損內力的15%內力值，內傷-20、致盲-20.</t>
  </si>
  <si>
    <t>행동 종료 후, 자신이 잃은 내력의 15% 회복, 내상 -20, 실명 -20.</t>
  </si>
  <si>
    <t>BuffInfo_内功_莽苍诀</t>
  </si>
  <si>
    <t>每次行动结束后，恢复自身受损生命的15%生命值，流血-20、中毒-20.</t>
  </si>
  <si>
    <t>每次行動結束後，恢復自身受損生命的15%生命值，流血-20、中毒-20.</t>
  </si>
  <si>
    <t>행동 종료 후, 자신이 잃은 생명의 15% 회복, 유혈 -20, 중독 -20.</t>
  </si>
  <si>
    <t>BuffInfo_内功_无心无为功</t>
  </si>
  <si>
    <t>战斗时每次攻击内力高于50%，伤害增加30%，被攻击时生命低于50%，受到的伤害减少30%。</t>
  </si>
  <si>
    <t>戰鬥時每次攻擊內力高於50%，傷害增加30%，被攻擊時生命低於50%，受到的傷害減少30%。</t>
  </si>
  <si>
    <t>전투 시 공격할 때마다 내력이 50% 이상이면, 피해 30% 증가, 공격 받을 때 생명이 50% 미만이면, 받는 피해 30% 감소.</t>
  </si>
  <si>
    <t>BuffInfo_内功_寻龙术</t>
  </si>
  <si>
    <t>战斗期间攻击时如果触发暴击，消耗敌方当前内力的5%内力值补充为自己的内力。</t>
  </si>
  <si>
    <t>戰鬥期間攻擊時如果觸發暴擊，消耗敵方當前內力的5%內力值補充為自己的內力。</t>
  </si>
  <si>
    <t>전투 중 공격 시 폭격 발동하면, 적의 현재 내력 5%를 흡수하여 자신의 내력으로 보충.</t>
  </si>
  <si>
    <t>BuffInfo_内功_九流心源</t>
  </si>
  <si>
    <t>每次行动结束后，有25%概率重置所有外功冷却状态。</t>
  </si>
  <si>
    <t>每次行動結束後，有25%機率重置所有外功冷卻狀態。</t>
  </si>
  <si>
    <t>행동 종료 후, 25% 확률로 모든 외공의 재사용 대기시간 초기화.</t>
  </si>
  <si>
    <t>BuffInfo_内功_剑心通明诀</t>
  </si>
  <si>
    <t>进入战斗后施展剑法类武功伤害增加15%，受到剑法类武功伤害减少15%。</t>
  </si>
  <si>
    <t>進入戰鬥後施展劍法類武功傷害增加15%，受到劍法類武功傷害減少15%。</t>
  </si>
  <si>
    <t>전투에 진입하면 검술 계열 무공 사용 시 피해 15% 증가, 검술 계열 무공에 피해 받을 때 15% 감소.</t>
  </si>
  <si>
    <t>BuffInfo_内功_妙音诀</t>
  </si>
  <si>
    <t>进入战斗后施展音律类型武功，对敌方造成&lt;#FE2929&gt;10点内伤&lt;/color&gt;。</t>
  </si>
  <si>
    <t>進入戰鬥後施展音律型別武功，對敵方造成&lt;#FE2929&gt;10點內傷&lt;/color&gt;。</t>
  </si>
  <si>
    <t>전투에 진입하면 음률 계열 무공 사용 시, 적에게 &lt;#FE2929&gt;내상 10&lt;/color&gt; 부여.</t>
  </si>
  <si>
    <t>BuffInfo_内功_怒潮心法</t>
  </si>
  <si>
    <t>进入战斗后暴击增加10%，连击增加5%，触发暴击后暴击伤害增加25%。</t>
  </si>
  <si>
    <t>進入戰鬥後暴擊增加10%，連擊增加5%，觸發暴擊後暴擊傷害增加25%。</t>
  </si>
  <si>
    <t>전투에 진입하면 폭격 10% 증가, 연격 5% 증가, 폭격 발동 후 폭격 피해 25% 증가.</t>
  </si>
  <si>
    <t>BuffInfo_内功_醉仙诀</t>
  </si>
  <si>
    <t>处于“酩酊”状态，攻击时敌方触发闪避或格挡，本次攻击必定连击。</t>
  </si>
  <si>
    <t>處於“酩酊”狀態，攻擊時敵方觸發閃避或格擋，本次攻擊必定連擊。</t>
  </si>
  <si>
    <t>"도취" 상태일 때, 공격 시 적이 회피나 흘림 발동하면, 이번 공격은 반드시 연격.</t>
  </si>
  <si>
    <t>BuffInfo_内功_驭人心经</t>
  </si>
  <si>
    <t>进入战斗后，除自身外所有己方人类角色&lt;#29F161&gt;暴击增加5%、格挡增加5%，最终伤害增加提升15%、受到攻击时最终伤害减少15%&lt;/color&gt;。（相同效果仅生效一次）</t>
  </si>
  <si>
    <t>進入戰鬥後，除自身外所有己方人類角色&lt;#29F161&gt;暴擊增加5%、格擋增加5%，最終傷害增加提升15%、受到攻擊時最終傷害減少15%&lt;/color&gt;。（相同效果僅生效一次）</t>
  </si>
  <si>
    <t>전투에 진입하면, 자신 외 모든 아군 인간 캐릭터의 &lt;#29F161&gt;폭격 5% 증가, 흘림 5% 증가, 최종 공격 피해 15% 상승, 공격 받을 때 최종 피해 15% 감소&lt;/color&gt;. (동일 효과는 한 번만 발동)</t>
  </si>
  <si>
    <t>BuffInfo_内功_驭人心经_光环_附属</t>
  </si>
  <si>
    <t>&lt;#29F161&gt;暴击增加5%、格挡增加5%、攻击最终伤害增加提升15%、受到攻击时最终伤害减少15%&lt;/color&gt;。</t>
  </si>
  <si>
    <t>&lt;#29F161&gt;暴擊增加5%、格擋增加5%、攻擊最終傷害增加提升15%、受到攻擊時最終傷害減少15%&lt;/color&gt;。</t>
  </si>
  <si>
    <t>&lt;#29F161&gt;폭격 5% 증가, 흘림 5% 증가, 공격 최종 피해 15% 상승, 공격 받을 때 최종 피해 15% 감소&lt;/color&gt;.</t>
  </si>
  <si>
    <t>BuffInfo_内功_火蟾诀</t>
  </si>
  <si>
    <t>攻击时自身每10点战意攻击增加1%、暴击增加1%。</t>
  </si>
  <si>
    <t>攻擊時自身每10點戰意攻擊增加1%、暴擊增加1%。</t>
  </si>
  <si>
    <t>공격 시 자신의 전의 10당 공격 1%, 폭격 1% 증가.</t>
  </si>
  <si>
    <t>BuffInfo_内功_九州诀</t>
  </si>
  <si>
    <t>每次行动结束后，恢复自身受损的20%生命和内力，自身中毒、内伤、流血、致盲效果减少10点。</t>
  </si>
  <si>
    <t>每次行動結束後，恢復自身受損的20%生命和內力，自身中毒、內傷、流血、致盲效果減少10點。</t>
  </si>
  <si>
    <t>행동 종료 후, 자신이 잃은 생명과 내력의 20% 회복, 자신의 중독, 내상, 유혈, 실명 효과 10 감소.</t>
  </si>
  <si>
    <t>BuffInfo_内功_紫薇龙气</t>
  </si>
  <si>
    <t>战斗期间每击杀一名敌方，可以恢复自身20%的最大生命与内力，最高250点。</t>
  </si>
  <si>
    <t>戰鬥期間每擊殺一名敵方，可以恢復自身20%的最大生命與內力，最高250點。</t>
  </si>
  <si>
    <t>전투 중 적을 처치할 때마다, 자신의 최대 생명과 내력의 20% 회복 가능, 최대 250까지.</t>
  </si>
  <si>
    <t>BuffInfo_内功_轩辕宝鉴</t>
  </si>
  <si>
    <t>BuffInfo_内功_天魔噬魂术</t>
  </si>
  <si>
    <t>每次攻击造成的伤害会有20%转化为自身生命，并且吸收敌方当前内力的5%内力值补充为自己的内力。</t>
  </si>
  <si>
    <t>每次攻擊造成的傷害會有20%轉化為自身生命，並且吸收敵方當前內力的5%內力值補充為自己的內力。</t>
  </si>
  <si>
    <t>공격으로 입힌 피해의 20%가 자신의 생명으로 전환되고, 적의 현재 내력 5%를 흡수하여 자신의 내력으로 보충.</t>
  </si>
  <si>
    <t>BuffInfo_内功_阴阳挪移功</t>
  </si>
  <si>
    <t>BuffInfo_内功_无极混元功</t>
  </si>
  <si>
    <t>전투에 진입하면 모든 외공의 재사용 대기시간 -1.</t>
  </si>
  <si>
    <t>BuffInfo_内功_摩诃无量</t>
  </si>
  <si>
    <t>战斗期间攻击时如果触发暴击，下次行动最终伤害增加50%。</t>
  </si>
  <si>
    <t>戰鬥期間攻擊時如果觸發暴擊，下次行動最終傷害增加50%。</t>
  </si>
  <si>
    <t>전투 중 공격 시 폭격 발동하면, 다음 행동 최종 피해 50% 증가.</t>
  </si>
  <si>
    <t>BuffInfo_内功_梵天圣功</t>
  </si>
  <si>
    <t>战斗时获得战意减少50%，每次被攻击时额外获得15%最终伤害加成，可持续累计，该效果在下一次攻击后清除。</t>
  </si>
  <si>
    <t>戰鬥時獲得戰意減少50%，每次被攻擊時額外獲得15%最終傷害加成，可持續累計，該效果在下一次攻擊後清除。</t>
  </si>
  <si>
    <t>전투 시 전의 획득 50% 감소, 공흘림할 때마다 최종 피해 가산 15% 추가 획득, 지속적으로 누적 가능, 해당 효과는 다음 공격 후 제거.</t>
  </si>
  <si>
    <t>BuffInfo_内功_天女散花</t>
  </si>
  <si>
    <t>进入战斗后无论使用什么暗器，伤害范围都变为以释放者为中心，半径4格的超大范围；伤害为原暗器伤害1/3。</t>
  </si>
  <si>
    <t>進入戰鬥後無論使用什麼暗器，傷害範圍都變為以釋放者為中心，半徑4格的超大範圍；傷害為原暗器傷害1/3。</t>
  </si>
  <si>
    <t>전투에 진입하면 어떤 암기를 사용하든, 피해 범위가 시전자를 중심으로 반경 4칸의 초대형 범위로 변경; 피해는 원래 암기 피해의 1/3.</t>
  </si>
  <si>
    <t>BuffInfo_内功_巫蛊毒功</t>
  </si>
  <si>
    <t>攻击时有15%概率使非首领目标&lt;#FE2929&gt;迷惑&lt;/color&gt;，受到此效果的敌方每次攻击后会额外获得20点中毒，持续2次行动。</t>
  </si>
  <si>
    <t>攻擊時有15%機率使非首領目標&lt;#FE2929&gt;迷惑&lt;/color&gt;，受到此效果的敵方每次攻擊後會額外獲得20點中毒，持續2次行動。</t>
  </si>
  <si>
    <t>공격 시 15% 확률로 비보스 목표를 &lt;#FE2929&gt;미혹&lt;/color&gt; 상태로 만듦, 이 효과를 받은 적은 매번 공격 후 추가로 중독 20 획득, 2회 행동 동안 지속.</t>
  </si>
  <si>
    <t>BuffInfo_内功_巫蛊毒功附属</t>
  </si>
  <si>
    <t>迷失心智，帮助对方攻击自己人，并且攻击后自身额外获得20点中毒。</t>
  </si>
  <si>
    <t>迷失心智，幫助對方攻擊自己人，並且攻擊後自身額外獲得20點中毒。</t>
  </si>
  <si>
    <t>정신을 잃고, 상대방을 돕고 자기 편을 공격하며, 공격 후 자신이 추가로 중독 20 획득.</t>
  </si>
  <si>
    <t>BuffInfo_内功_霓裳羽衣经</t>
  </si>
  <si>
    <t>进入战斗后己方队友&lt;#29F161&gt;集气速度提升15%&lt;/color&gt;；敌方角色&lt;#FE2929&gt;攻击减少15%、防御减少15%&lt;/color&gt;。</t>
  </si>
  <si>
    <t>進入戰鬥後己方隊友&lt;#29F161&gt;集氣速度提升15%&lt;/color&gt;；敵方角色&lt;#FE2929&gt;攻擊減少15%、防禦減少15%&lt;/color&gt;。</t>
  </si>
  <si>
    <t>전투에 진입하면 아군 동료의 &lt;#29F161&gt;행동력 15% 상승&lt;/color&gt;; 적 캐릭터의 &lt;#FE2929&gt;공격 15% 감소, 방어력 15% 감소&lt;/color&gt;.</t>
  </si>
  <si>
    <t>BuffInfo_内功_霓裳羽衣经1_光环</t>
  </si>
  <si>
    <t>&lt;#29F161&gt;集气速度提升15%&lt;/color&gt;。</t>
  </si>
  <si>
    <t>&lt;#29F161&gt;集氣速度提升15%&lt;/color&gt;。</t>
  </si>
  <si>
    <t>&lt;#29F161&gt;행동력 15% 상승&lt;/color&gt;.</t>
  </si>
  <si>
    <t>BuffInfo_内功_霓裳羽衣经2_光环</t>
  </si>
  <si>
    <t>&lt;#FE2929&gt;攻击减少15%、防御减少15%&lt;/color&gt;。</t>
  </si>
  <si>
    <t>&lt;#FE2929&gt;攻擊減少15%、防禦減少15%&lt;/color&gt;。</t>
  </si>
  <si>
    <t>&lt;#FE2929&gt;공격 15% 감소, 방어력 15% 감소&lt;/color&gt;.</t>
  </si>
  <si>
    <t>BuffInfo_内功_一刀流</t>
  </si>
  <si>
    <t>进入战斗后，首次攻击伤害增加100%（无论是否命中）。</t>
  </si>
  <si>
    <t>進入戰鬥後，首次攻擊傷害增加100%（無論是否命中）。</t>
  </si>
  <si>
    <t>전투에 진입하면, 첫 공격 피해 100% 증가 (명중 여부 불문).</t>
  </si>
  <si>
    <t>BuffInfo_内功_无锋剑意</t>
  </si>
  <si>
    <t>进入战斗后施展剑法类型武功，伤害增加30%。</t>
  </si>
  <si>
    <t>進入戰鬥後施展劍法型別武功，傷害增加30%。</t>
  </si>
  <si>
    <t>전투에 진입하면 검술 계열 무공 사용 시, 피해 30% 증가.</t>
  </si>
  <si>
    <t>BuffInfo_内功_通天伏魔功</t>
  </si>
  <si>
    <t>攻击时暴击伤害增加25%，被攻击时格挡减伤效果增加25%，触发闪避自身集气值+100；自身范围3格内敌人集气速度降低10%，攻击时最终伤害减少15%，被攻击时受到的最终伤害增加15%。</t>
  </si>
  <si>
    <t>攻擊時暴擊傷害增加25%，被攻擊時格擋減傷效果增加25%，觸發閃避自身集氣值+100；自身範圍3格內敵人集氣速度降低10%，攻擊時最終傷害減少15%，被攻擊時受到的最終傷害增加15%。</t>
  </si>
  <si>
    <t>공격 시 폭격 피해 25% 증가, 공격 받을 때 흘림 피해 감소 효과 25% 증가, 회피 발동 시 자신의 기 +100; 자신 3칸 반경 내 적의 행동력 10% 감소, 공격 시 최종 피해 15% 감소, 공격 받을 때 최종 피해 15% 증가.</t>
  </si>
  <si>
    <t>BuffInfo_内功_通天伏魔功_光环</t>
  </si>
  <si>
    <t>集气速度降低10%，攻击时最终伤害减少15%，被攻击时受到的最终伤害增加15%。</t>
  </si>
  <si>
    <t>集氣速度降低10%，攻擊時最終傷害減少15%，被攻擊時受到的最終傷害增加15%。</t>
  </si>
  <si>
    <t>행동력 10% 감소, 공격 시 최종 피해 15% 감소, 공격 받을 때 최종 피해 15% 증가.</t>
  </si>
  <si>
    <t>BuffInfo_内功_兽王诀</t>
  </si>
  <si>
    <t>进入战斗后己方动物将获得兽王诀修炼者的臂力、敏捷、悟性、福缘四项资质25%加成（多个兽王诀效果仅随机生效一次）。</t>
  </si>
  <si>
    <t>進入戰鬥後己方動物將獲得獸王訣修煉者的臂力、敏捷、悟性、福緣四項資質25%加成（多個獸王訣效果僅隨機生效一次）。</t>
  </si>
  <si>
    <t>전투에 진입하면 아군 동물이 수왕결 수련자의 완력, 민첩, 오성, 복연 네 가지 자질 25% 가산을 획득 (여러 수왕결 효과 중 하나만 무작위 발동).</t>
  </si>
  <si>
    <t>BuffInfo_内功_兽王诀_光环</t>
  </si>
  <si>
    <t>&lt;#d09a10&gt;己方动物&lt;/color&gt;获得兽王诀修炼者臂力、敏捷、悟性、福缘四项资质25%加成（多个兽王诀效果仅随机生效一次）</t>
  </si>
  <si>
    <t>&lt;#d09a10&gt;己方動物&lt;/color&gt;獲得獸王訣修煉者臂力、敏捷、悟性、福緣四項資質25%加成（多個獸王訣效果僅隨機生效一次）</t>
  </si>
  <si>
    <t>&lt;#d09a10&gt;아군 동물&lt;/color&gt;이 수왕결 수련자의 완력, 민첩, 오성, 복연 네 가지 자질 25% 가산 획득 (여러 수왕결 효과 중 하나만 무작위 발동)</t>
  </si>
  <si>
    <t>BuffInfo_内功_祈禳大法</t>
  </si>
  <si>
    <t>战斗时死亡后重新复活，恢复25%生命、内力，并清除中毒、流血、内伤、封穴、致盲（一场战斗生效一次）。</t>
  </si>
  <si>
    <t>戰鬥時死亡後重新復活，恢復25%生命、內力，並清除中毒、流血、內傷、封穴、致盲（一場戰鬥生效一次）。</t>
  </si>
  <si>
    <t>전투 중 사망 후 부활하여, 생명과 내력 25% 회복, 중독, 유혈, 내상, 봉혈, 실명 제거 (전투당 1회 발동).</t>
  </si>
  <si>
    <t>BuffInfo_内功_占坑</t>
  </si>
  <si>
    <t>BuffInfo_内功_儒十三经</t>
  </si>
  <si>
    <t>攻击时必定命中且不会被格挡、免疫反弹伤害；被攻击时免疫暴击。</t>
  </si>
  <si>
    <t>攻擊時必定命中且不會被格擋、免疫反彈傷害；被攻擊時免疫暴擊。</t>
  </si>
  <si>
    <t>공격 시 반드시 명중하고 막히지 않으며, 반사 피해 면역; 공격 받을 때 폭격 면역.</t>
  </si>
  <si>
    <t>BuffInfo_内功_九霄真经</t>
  </si>
  <si>
    <t>战斗时获得战意增加100%。</t>
  </si>
  <si>
    <t>戰鬥時獲得戰意增加100%。</t>
  </si>
  <si>
    <t>전투 시 전의 획득 100% 증가.</t>
  </si>
  <si>
    <t>BuffInfo_内功_惊涛骇浪诀</t>
  </si>
  <si>
    <t>战斗时每次击杀敌方额外获得25点战意，下次攻击时暴击临时增加25%，攻击后清除。</t>
  </si>
  <si>
    <t>戰鬥時每次擊殺敵方額外獲得25點戰意，下次攻擊時暴擊臨時增加25%，攻擊後清除。</t>
  </si>
  <si>
    <t>전투 시 적을 처치할 때마다 추가로 전의 25 획득, 다음 공격 시 폭격 일시적으로 25% 증가, 공격 후 제거.</t>
  </si>
  <si>
    <t>BuffInfo_内功_大日如来经</t>
  </si>
  <si>
    <t>被攻击时除破功效果外，可以免疫中毒、流血、内伤、封穴、致盲、缴械、卸甲、虚弱、破绽等其他特殊负面状态。</t>
  </si>
  <si>
    <t>被攻擊時除破功效果外，可以免疫中毒、流血、內傷、封穴、致盲、繳械、卸甲、虛弱、破綻等其他特殊負面狀態。</t>
  </si>
  <si>
    <t>공격 받을 때 공파 효과 외에, 중독, 유혈, 내상, 봉혈, 실명, 무장해제, 방어구 벗기기, 약화, 틈새 등 기타 특수 부정적 상태 면역.</t>
  </si>
  <si>
    <t>BuffInfo_内功_满江红</t>
  </si>
  <si>
    <t>攻击时生命低于50%，伤害增加40%、暴击+10%，被攻击时生命高于50%，受到的伤害减少40%、格挡+10%。</t>
  </si>
  <si>
    <t>攻擊時生命低於50%，傷害增加40%、暴擊+10%，被攻擊時生命高於50%，受到的傷害減少40%、格擋+10%。</t>
  </si>
  <si>
    <t>공격 시 생명이 50% 미만이면, 피해 40% 증가, 폭격 +10%, 공격 받을 때 생명이 50% 이상이면, 받는 피해 40% 감소, 흘림 +10%.</t>
  </si>
  <si>
    <t>BuffInfo_内功_圣火神功</t>
  </si>
  <si>
    <t>进入战斗后攻击力提升25%，受到主内功为阴性的攻击者攻击时伤害减少50%。</t>
  </si>
  <si>
    <t>進入戰鬥後攻擊力提升25%，受到主內功為陰性的攻擊者攻擊時傷害減少50%。</t>
  </si>
  <si>
    <t>전투에 진입하면 공격력 25% 상승, 주 내공이 음성인 공격자에게 공격 받을 때 피해 50% 감소.</t>
  </si>
  <si>
    <t>BuffInfo_内功_无极洞心法</t>
  </si>
  <si>
    <t>战斗时如果临近位置有敌人，可以把受到的80%伤害通过消耗内力转移至敌人（5点伤害消耗1点内力，内力耗尽尚未完全转移需自身承受），临近没有敌人自身仅承受80%伤害。</t>
  </si>
  <si>
    <t>戰鬥時如果臨近位置有敵人，可以把受到的80%傷害透過消耗內力轉移至敵人（5點傷害消耗1點內力，內力耗盡尚未完全轉移需自身承受），臨近沒有敵人自身僅承受80%傷害。</t>
  </si>
  <si>
    <t>전투 시 근처에 적이 있으면, 80%의 피해를 내력을 소모하여 적에게 전가 가능 (내력 1당 피해 5 전가, 내력 고갈 후 전가하지 못한 피해는 자신이 감당), 근처에 적이 없으면 자신은 80%의 피해만 받음.</t>
  </si>
  <si>
    <t>BuffInfo_内功_黄帝阴符经</t>
  </si>
  <si>
    <t>进入战斗后，在自身2格范围内敌人主内功失效。</t>
  </si>
  <si>
    <t>進入戰鬥後，在自身2格範圍內敵人主內功失效。</t>
  </si>
  <si>
    <t>전투에 진입하면, 자신 2칸 반경 내 적의 주 내공 효과 무효화.</t>
  </si>
  <si>
    <t>BuffInfo_内功_黄帝阴符经_光环</t>
  </si>
  <si>
    <t>无法触发主内功效果。</t>
  </si>
  <si>
    <t>無法觸發主內功效果。</t>
  </si>
  <si>
    <t>주 내공 효과 발동할 수 없음.</t>
  </si>
  <si>
    <t>BuffInfo_内功_烈阳焚天诀</t>
  </si>
  <si>
    <t>攻击时触发暴击必定连击，被攻击时触发格挡必定反击。</t>
  </si>
  <si>
    <t>攻擊時觸發暴擊必定連擊，被攻擊時觸發格擋必定反擊。</t>
  </si>
  <si>
    <t>공격 시 폭격 발동하면 반드시 연격, 공격 받을 때 흘림 발동하면 반드시 반격.</t>
  </si>
  <si>
    <t>BuffInfo_内功_九幽寒霜气</t>
  </si>
  <si>
    <t>在自身3格范围内，对敌方集气速度降低25%；其中主内功为阳性敌人攻击额外减少15%，主内功为阴性敌人防御额外减少15%，主内功调和的敌人攻击和防御额外减少10%。</t>
  </si>
  <si>
    <t>在自身3格範圍內，對敵方集氣速度降低25%；其中主內功為陽性敵人攻擊額外減少15%，主內功為陰性敵人防禦額外減少15%，主內功調和的敵人攻擊和防禦額外減少10%。</t>
  </si>
  <si>
    <t>자신 3칸 반경 내, 적의 행동력 25% 감소; 그 중 주 내공이 양성인 적은 공격 추가로 15% 감소, 주 내공이 음성인 적은 방어력 추가로 15% 감소, 주 내공이 조화인 적은 공격과 방어력 추가로 10% 감소.</t>
  </si>
  <si>
    <t>BuffInfo_内功_九幽寒霜气_光环</t>
  </si>
  <si>
    <t>集气速度降低25%，主内功为阳性时攻击额外减少15%，主内功为阴性时防御额外减少15%，主内功调和时攻击和防御额外减少10%。</t>
  </si>
  <si>
    <t>集氣速度降低25%，主內功為陽性時攻擊額外減少15%，主內功為陰性時防禦額外減少15%，主內功調和時攻擊和防禦額外減少10%。</t>
  </si>
  <si>
    <t>행동력 25% 감소, 주 내공이 양성이면 공격 추가로 15% 감소, 주 내공이 음성이면 방어력 추가로 15% 감소, 주 내공이 조화면 공격과 방어력 추가로 10% 감소.</t>
  </si>
  <si>
    <t>BuffInfo_内功_吠陀宝经</t>
  </si>
  <si>
    <t>被战斗时受到的中毒、内伤、流血、封穴、致盲自身仅承担30%的效果，剩下70%反弹给攻击方；每次攻击后攻击增加5%，最高增加35%；每次被攻击后防御增加5%，最高增加35%。</t>
  </si>
  <si>
    <t>被戰鬥時受到的中毒、內傷、流血、封穴、致盲自身僅承擔30%的效果，剩下70%反彈給攻擊方；每次攻擊後攻擊增加5%，最高增加35%；每次被攻擊後防禦增加5%，最高增加35%。</t>
  </si>
  <si>
    <t>전투 중 받는 중독, 내상, 유혈, 봉혈, 실명 효과의 30%만 자신이 감당, 나머지 70%는 공격자에게 반사; 공격할 때마다 공격 5% 증가, 최대 35%까지 증가; 공격 받을 때마다 방어력 5% 증가, 최대 35%까지 증가.</t>
  </si>
  <si>
    <t>BuffInfo_内功_霸刀诀</t>
  </si>
  <si>
    <t>每次使用刀系武器攻击命中敌方后，下次攻击最终伤害增加10%，最高增加100%。</t>
  </si>
  <si>
    <t>每次使用刀系武器攻擊命中敵方後，下次攻擊最終傷害增加10%，最高增加100%。</t>
  </si>
  <si>
    <t>도계열 무기로 공격하여 적을 명중시킬 때마다, 다음 공격 최종 피해 10% 증가, 최대 100%까지 증가.</t>
  </si>
  <si>
    <t>BuffInfo_祛湿丸</t>
  </si>
  <si>
    <t>效果未知</t>
  </si>
  <si>
    <t>효과 알 수 없음</t>
  </si>
  <si>
    <t>BuffInfo_续命丸</t>
  </si>
  <si>
    <t>解除&lt;#FE2929&gt;伤痕累累&lt;/color&gt;状态</t>
  </si>
  <si>
    <t>解除&lt;#FE2929&gt;傷痕累累&lt;/color&gt;狀態</t>
  </si>
  <si>
    <t>&lt;#FE2929&gt;상흔누적&lt;/color&gt; 상태 해제</t>
  </si>
  <si>
    <t>BuffInfo_还魂丹</t>
  </si>
  <si>
    <t>解除&lt;#FE2929&gt;生命垂危&lt;/color&gt;状态</t>
  </si>
  <si>
    <t>解除&lt;#FE2929&gt;生命垂危&lt;/color&gt;狀態</t>
  </si>
  <si>
    <t>&lt;#FE2929&gt;생명위독&lt;/color&gt; 상태 해제</t>
  </si>
  <si>
    <t>BuffInfo_熊魄丹</t>
  </si>
  <si>
    <t>体质+1</t>
  </si>
  <si>
    <t>體質+1</t>
  </si>
  <si>
    <t>체질+1</t>
  </si>
  <si>
    <t>BuffInfo_白虎丹</t>
  </si>
  <si>
    <t>臂力+1</t>
  </si>
  <si>
    <t>완력+1</t>
  </si>
  <si>
    <t>BuffInfo_通慧丹</t>
  </si>
  <si>
    <t>悟性+1</t>
  </si>
  <si>
    <t>오성+1</t>
  </si>
  <si>
    <t>BuffInfo_游龙丹</t>
  </si>
  <si>
    <t>敏捷+1</t>
  </si>
  <si>
    <t>민첩+1</t>
  </si>
  <si>
    <t>BuffInfo_天泽丹</t>
  </si>
  <si>
    <t>福缘+1</t>
  </si>
  <si>
    <t>福緣+1</t>
  </si>
  <si>
    <t>복연+1</t>
  </si>
  <si>
    <t>BuffInfo_真武丹</t>
  </si>
  <si>
    <t>BuffInfo_倒转乾坤</t>
  </si>
  <si>
    <t>可以习得绝招“&lt;#d09a09&gt;倒转乾坤&lt;/color&gt;”，使用后书籍销毁。</t>
  </si>
  <si>
    <t>可以習得絕招“&lt;#d09a09&gt;倒轉乾坤&lt;/color&gt;”，使用後書籍銷燬。</t>
  </si>
  <si>
    <t>절초 "&lt;#d09a09&gt;도전건곤&lt;/color&gt;" 습득 가능, 사용 후 서적 소멸.</t>
  </si>
  <si>
    <t>BuffInfo_九流归一</t>
  </si>
  <si>
    <t>可以习得绝招“&lt;#d09a09&gt;九流归一&lt;/color&gt;”，使用后书籍销毁。</t>
  </si>
  <si>
    <t>可以習得絕招“&lt;#d09a09&gt;九流歸一&lt;/color&gt;”，使用後書籍銷燬。</t>
  </si>
  <si>
    <t>절초 "&lt;#d09a09&gt;구류귀일&lt;/color&gt;" 습득 가능, 사용 후 서적 소멸.</t>
  </si>
  <si>
    <t>BuffInfo_暗器入门</t>
  </si>
  <si>
    <t>初学暗器，还需要大量时间来练习，&lt;#29F161&gt;暗器+5&lt;/color&gt;。</t>
  </si>
  <si>
    <t>初學暗器，還需要大量時間來練習，&lt;#29F161&gt;暗器+5&lt;/color&gt;。</t>
  </si>
  <si>
    <t>초보 암기, 여전히 많은 연습이 필요함, &lt;#29F161&gt;암기+5&lt;/color&gt;.</t>
  </si>
  <si>
    <t>BuffInfo_毒术入门</t>
  </si>
  <si>
    <t>初学毒术，还需要大量时间来学习，&lt;#29F161&gt;毒术+5&lt;/color&gt;。</t>
  </si>
  <si>
    <t>初學毒術，還需要大量時間來學習，&lt;#29F161&gt;毒術+5&lt;/color&gt;。</t>
  </si>
  <si>
    <t>초보 독술, 여전히 많은 연구가 필요함, &lt;#29F161&gt;독술+5&lt;/color&gt;.</t>
  </si>
  <si>
    <t>BuffInfo_短兵入门</t>
  </si>
  <si>
    <t>初学短兵，还需要大量时间来练习，&lt;#29F161&gt;短兵+5&lt;/color&gt;。</t>
  </si>
  <si>
    <t>初學短兵，還需要大量時間來練習，&lt;#29F161&gt;短兵+5&lt;/color&gt;。</t>
  </si>
  <si>
    <t>초보 단병기, 여전히 많은 연습이 필요함, &lt;#29F161&gt;단병기+5&lt;/color&gt;.</t>
  </si>
  <si>
    <t>BuffInfo_拳掌入门</t>
  </si>
  <si>
    <t>初学拳掌，还需要大量时间来练习，&lt;#29F161&gt;拳掌+5&lt;/color&gt;。</t>
  </si>
  <si>
    <t>初學拳掌，還需要大量時間來練習，&lt;#29F161&gt;拳掌+5&lt;/color&gt;。</t>
  </si>
  <si>
    <t>초보 권장, 여전히 많은 연습이 필요함, &lt;#29F161&gt;권장+5&lt;/color&gt;.</t>
  </si>
  <si>
    <t>BuffInfo_耍刀入门</t>
  </si>
  <si>
    <t>初学刀法，还需要大量时间来练习，&lt;#29F161&gt;耍刀+5&lt;/color&gt;。</t>
  </si>
  <si>
    <t>初學刀法，還需要大量時間來練習，&lt;#29F161&gt;耍刀+5&lt;/color&gt;。</t>
  </si>
  <si>
    <t>초보 도법, 여전히 많은 연습이 필요함, &lt;#29F161&gt;도법+5&lt;/color&gt;.</t>
  </si>
  <si>
    <t>BuffInfo_医术入门</t>
  </si>
  <si>
    <t>初学医术，还需要大量时间来学习，&lt;#29F161&gt;医术+5&lt;/color&gt;。</t>
  </si>
  <si>
    <t>初學醫術，還需要大量時間來學習，&lt;#29F161&gt;醫術+5&lt;/color&gt;。</t>
  </si>
  <si>
    <t>초보 의술, 여전히 많은 연구가 필요함, &lt;#29F161&gt;의술+5&lt;/color&gt;.</t>
  </si>
  <si>
    <t>BuffInfo_音律入门</t>
  </si>
  <si>
    <t>初学音律，还需要大量时间来练习，&lt;#29F161&gt;音律+5&lt;/color&gt;。</t>
  </si>
  <si>
    <t>初學音律，還需要大量時間來練習，&lt;#29F161&gt;音律+5&lt;/color&gt;。</t>
  </si>
  <si>
    <t>초보 음률, 여전히 많은 연습이 필요함, &lt;#29F161&gt;음률+5&lt;/color&gt;.</t>
  </si>
  <si>
    <t>BuffInfo_御剑入门</t>
  </si>
  <si>
    <t>初学剑法，还需要大量时间来练习，&lt;#29F161&gt;御剑+5&lt;/color&gt;。</t>
  </si>
  <si>
    <t>初學劍法，還需要大量時間來練習，&lt;#29F161&gt;御劍+5&lt;/color&gt;。</t>
  </si>
  <si>
    <t>초보 검술, 여전히 많은 연습이 필요함, &lt;#29F161&gt;검술+5&lt;/color&gt;.</t>
  </si>
  <si>
    <t>BuffInfo_长兵入门</t>
  </si>
  <si>
    <t>初学长兵，还需要大量时间来练习，&lt;#29F161&gt;长兵+5&lt;/color&gt;。</t>
  </si>
  <si>
    <t>初學長兵，還需要大量時間來練習，&lt;#29F161&gt;長兵+5&lt;/color&gt;。</t>
  </si>
  <si>
    <t>초보 장병기, 여전히 많은 연습이 필요함, &lt;#29F161&gt;장병기+5&lt;/color&gt;.</t>
  </si>
  <si>
    <t>BuffInfo_福泽深厚</t>
  </si>
  <si>
    <t>出生之时就有祥云笼罩，&lt;#29F161&gt;悟性+1、福缘+1&lt;/color&gt;。</t>
  </si>
  <si>
    <t>出生之時就有祥雲籠罩，&lt;#29F161&gt;悟性+1、福緣+1&lt;/color&gt;。</t>
  </si>
  <si>
    <t>태어날 때부터 상운이 감싸고 있었다, &lt;#29F161&gt;오성+1, 복연+1&lt;/color&gt;.</t>
  </si>
  <si>
    <t>BuffInfo_身强体健</t>
  </si>
  <si>
    <t>身强体健，身手过人，&lt;#29F161&gt;体质+1、敏捷+1&lt;/color&gt;。</t>
  </si>
  <si>
    <t>身強體健，身手過人，&lt;#29F161&gt;體質+1、敏捷+1&lt;/color&gt;。</t>
  </si>
  <si>
    <t>몸이 건강하고, 신체가 뛰어나다, &lt;#29F161&gt;체질+1, 민첩+1&lt;/color&gt;.</t>
  </si>
  <si>
    <t>BuffInfo_龙精虎猛</t>
  </si>
  <si>
    <t>壮的和牛一样，无人能挡，&lt;#29F161&gt;臂力+1、体质+1&lt;/color&gt;。</t>
  </si>
  <si>
    <t>壯的和牛一樣，無人能擋，&lt;#29F161&gt;臂力+1、體質+1&lt;/color&gt;。</t>
  </si>
  <si>
    <t>소처럼 강인하고, 막을 자가 없다, &lt;#29F161&gt;완력+1, 체질+1&lt;/color&gt;.</t>
  </si>
  <si>
    <t>BuffInfo_聪颖灵巧</t>
  </si>
  <si>
    <t>生来机灵，聪颖过人，&lt;#29F161&gt;悟性+1、敏捷+1&lt;/color&gt;。</t>
  </si>
  <si>
    <t>生來機靈，聰穎過人，&lt;#29F161&gt;悟性+1、敏捷+1&lt;/color&gt;。</t>
  </si>
  <si>
    <t>타고난 재능과, 뛰어난 영리함, &lt;#29F161&gt;오성+1, 민첩+1&lt;/color&gt;.</t>
  </si>
  <si>
    <t>BuffInfo_深仁厚泽</t>
  </si>
  <si>
    <t>宽厚仁爱、品德高尚，&lt;#29F161&gt;仁德+25&lt;/color&gt;。</t>
  </si>
  <si>
    <t>寬厚仁愛、品德高尚，&lt;#29F161&gt;仁德+25&lt;/color&gt;。</t>
  </si>
  <si>
    <t>관용과 자비심, 고결한 품격, &lt;#29F161&gt;인덕+25&lt;/color&gt;.</t>
  </si>
  <si>
    <t>BuffInfo_慷慨仗义</t>
  </si>
  <si>
    <t>义字当先，为兄弟肯两肋插刀,&lt;#29F161&gt;义气+25&lt;/color&gt;。</t>
  </si>
  <si>
    <t>義字當先，為兄弟肯兩肋插刀,&lt;#29F161&gt;義氣+25&lt;/color&gt;。</t>
  </si>
  <si>
    <t>의리를 우선시하고, 형제를 위해 목숨도 바칠 수 있다, &lt;#29F161&gt;의기+25&lt;/color&gt;.</t>
  </si>
  <si>
    <t>BuffInfo_文质彬彬</t>
  </si>
  <si>
    <t>谦逊有礼，温文儒雅,&lt;#29F161&gt;礼节+25&lt;/color&gt;。</t>
  </si>
  <si>
    <t>謙遜有禮，溫文儒雅,&lt;#29F161&gt;禮節+25&lt;/color&gt;。</t>
  </si>
  <si>
    <t>겸손하고 예의 바르며, 온화하고 우아하다, &lt;#29F161&gt;예절+25&lt;/color&gt;.</t>
  </si>
  <si>
    <t>BuffInfo_才智过人</t>
  </si>
  <si>
    <t>饱读诗书，拥有过人智慧,&lt;#29F161&gt;智慧+25&lt;/color&gt;。</t>
  </si>
  <si>
    <t>飽讀詩書，擁有過人智慧,&lt;#29F161&gt;智慧+25&lt;/color&gt;。</t>
  </si>
  <si>
    <t>서적을 탐독하고, 뛰어난 지혜를 갖추고 있다, &lt;#29F161&gt;지혜+25&lt;/color&gt;.</t>
  </si>
  <si>
    <t>BuffInfo_一诺千金</t>
  </si>
  <si>
    <t>重视信用，言出必行,&lt;#29F161&gt;信用+25&lt;/color&gt;。</t>
  </si>
  <si>
    <t>重視信用，言出必行,&lt;#29F161&gt;信用+25&lt;/color&gt;。</t>
  </si>
  <si>
    <t>신용을 중시하고, 한번 한 말은 반드시 지킨다, &lt;#29F161&gt;신용+25&lt;/color&gt;.</t>
  </si>
  <si>
    <t>BuffInfo_力拔山河</t>
  </si>
  <si>
    <t>一身是胆，无所畏惧,&lt;#29F161&gt;勇气+25&lt;/color&gt;。</t>
  </si>
  <si>
    <t>一身是膽，無所畏懼,&lt;#29F161&gt;勇氣+25&lt;/color&gt;。</t>
  </si>
  <si>
    <t>대담 무쌍하고, 두려움이 없다, &lt;#29F161&gt;용기+25&lt;/color&gt;.</t>
  </si>
  <si>
    <t>BuffInfo_先天邪气</t>
  </si>
  <si>
    <t>自幼便散发邪恶之气，是天生的恶人。&lt;#29F161&gt;仁德-25&lt;/color&gt;。</t>
  </si>
  <si>
    <t>自幼便散發邪惡之氣，是天生的惡人。&lt;#29F161&gt;仁德-25&lt;/color&gt;。</t>
  </si>
  <si>
    <t>어려서부터 사악한 기운을 발산하고, 타고난 악인이다. &lt;#29F161&gt;인덕-25&lt;/color&gt;.</t>
  </si>
  <si>
    <t>BuffInfo_手脚灵活</t>
  </si>
  <si>
    <t>市井中的生活磨练出灵活的身法。&lt;#29F161&gt;集气速度+5&lt;/color&gt;。</t>
  </si>
  <si>
    <t>市井中的生活磨練出靈活的身法。&lt;#29F161&gt;集氣速度+5&lt;/color&gt;。</t>
  </si>
  <si>
    <t>시정에서의 생활로 단련된 민첩한 움직임. &lt;#29F161&gt;행동력+5&lt;/color&gt;.</t>
  </si>
  <si>
    <t>BuffInfo_身材矮小</t>
  </si>
  <si>
    <t>五短身材，但短小精悍。&lt;#29F161&gt;闪避+5%&lt;/color&gt;。</t>
  </si>
  <si>
    <t>五短身材，但短小精悍。&lt;#29F161&gt;閃避+5%&lt;/color&gt;。</t>
  </si>
  <si>
    <t>키가 작지만, 작고 강인하다. &lt;#29F161&gt;회피+5%&lt;/color&gt;.</t>
  </si>
  <si>
    <t>BuffInfo_剧情暗器入门</t>
  </si>
  <si>
    <t>BuffInfo_剧情毒术入门</t>
  </si>
  <si>
    <t>BuffInfo_剧情短兵入门</t>
  </si>
  <si>
    <t>BuffInfo_剧情拳掌入门</t>
  </si>
  <si>
    <t>BuffInfo_剧情耍刀入门</t>
  </si>
  <si>
    <t>BuffInfo_剧情医术入门</t>
  </si>
  <si>
    <t>BuffInfo_剧情音律入门</t>
  </si>
  <si>
    <t>BuffInfo_剧情御剑入门</t>
  </si>
  <si>
    <t>BuffInfo_剧情长兵入门</t>
  </si>
  <si>
    <t>BuffInfo_剧情福泽深厚</t>
  </si>
  <si>
    <t>BuffInfo_剧情身强体健</t>
  </si>
  <si>
    <t>BuffInfo_剧情龙精虎猛</t>
  </si>
  <si>
    <t>BuffInfo_剧情聪颖灵巧</t>
  </si>
  <si>
    <t>BuffInfo_剧情深仁厚泽</t>
  </si>
  <si>
    <t>BuffInfo_剧情慷慨仗义</t>
  </si>
  <si>
    <t>BuffInfo_剧情文质彬彬</t>
  </si>
  <si>
    <t>BuffInfo_剧情才智过人</t>
  </si>
  <si>
    <t>BuffInfo_剧情一诺千金</t>
  </si>
  <si>
    <t>BuffInfo_剧情力拔山河</t>
  </si>
  <si>
    <t>BuffInfo_剧情先天邪气</t>
  </si>
  <si>
    <t>BuffInfo_剧情手脚灵活</t>
  </si>
  <si>
    <t>BuffInfo_剧情身材矮小</t>
  </si>
  <si>
    <t>BuffInfo_暗器精通</t>
  </si>
  <si>
    <t>经过长时间的练习，终于精通暗器，&lt;#29F161&gt;暗器+15&lt;/color&gt;。</t>
  </si>
  <si>
    <t>經過長時間的練習，終於精通暗器，&lt;#29F161&gt;暗器+15&lt;/color&gt;。</t>
  </si>
  <si>
    <t>오랜 시간의 연습 끝에, 암기에 정통하게 되었다, &lt;#29F161&gt;암기+15&lt;/color&gt;.</t>
  </si>
  <si>
    <t>BuffInfo_毒术精通</t>
  </si>
  <si>
    <t>经过长时间的学习，终于精通毒术，&lt;#29F161&gt;毒术+15&lt;/color&gt;。</t>
  </si>
  <si>
    <t>經過長時間的學習，終於精通毒術，&lt;#29F161&gt;毒術+15&lt;/color&gt;。</t>
  </si>
  <si>
    <t>오랜 시간의 학습 끝에, 독술에 정통하게 되었다, &lt;#29F161&gt;독술+15&lt;/color&gt;.</t>
  </si>
  <si>
    <t>BuffInfo_短兵精通</t>
  </si>
  <si>
    <t>经过长时间的练习，终于精通短兵技巧，&lt;#29F161&gt;短兵+15&lt;/color&gt;。</t>
  </si>
  <si>
    <t>經過長時間的練習，終於精通短兵技巧，&lt;#29F161&gt;短兵+15&lt;/color&gt;。</t>
  </si>
  <si>
    <t>오랜 시간의 연습 끝에, 단병기 기교에 정통하게 되었다, &lt;#29F161&gt;단병기+15&lt;/color&gt;.</t>
  </si>
  <si>
    <t>BuffInfo_拳掌精通</t>
  </si>
  <si>
    <t>经过长时间的练习，终于精通拳掌技巧，&lt;#29F161&gt;拳掌+15&lt;/color&gt;。</t>
  </si>
  <si>
    <t>經過長時間的練習，終於精通拳掌技巧，&lt;#29F161&gt;拳掌+15&lt;/color&gt;。</t>
  </si>
  <si>
    <t>오랜 시간의 연습 끝에, 권장 기교에 정통하게 되었다, &lt;#29F161&gt;권장+15&lt;/color&gt;.</t>
  </si>
  <si>
    <t>BuffInfo_耍刀精通</t>
  </si>
  <si>
    <t>经过长时间的练习，终于精通刀法技巧，&lt;#29F161&gt;耍刀+15&lt;/color&gt;。</t>
  </si>
  <si>
    <t>經過長時間的練習，終於精通刀法技巧，&lt;#29F161&gt;耍刀+15&lt;/color&gt;。</t>
  </si>
  <si>
    <t>오랜 시간의 연습 끝에, 도법 기교에 정통하게 되었다, &lt;#29F161&gt;도법+15&lt;/color&gt;.</t>
  </si>
  <si>
    <t>BuffInfo_医术精通</t>
  </si>
  <si>
    <t>经过长时间的学习，终于精通医术，&lt;#29F161&gt;医术+15&lt;/color&gt;。</t>
  </si>
  <si>
    <t>經過長時間的學習，終於精通醫術，&lt;#29F161&gt;醫術+15&lt;/color&gt;。</t>
  </si>
  <si>
    <t>오랜 시간의 학습 끝에, 의술에 정통하게 되었다, &lt;#29F161&gt;의술+15&lt;/color&gt;.</t>
  </si>
  <si>
    <t>BuffInfo_音律精通</t>
  </si>
  <si>
    <t>经过长时间的练习，终于精通音律，&lt;#29F161&gt;音律+15&lt;/color&gt;。</t>
  </si>
  <si>
    <t>經過長時間的練習，終於精通音律，&lt;#29F161&gt;音律+15&lt;/color&gt;。</t>
  </si>
  <si>
    <t>오랜 시간의 연습 끝에, 음률에 정통하게 되었다, &lt;#29F161&gt;음률+15&lt;/color&gt;.</t>
  </si>
  <si>
    <t>BuffInfo_御剑精通</t>
  </si>
  <si>
    <t>经过长时间的练习，终于精通剑术技巧，&lt;#29F161&gt;御剑+15&lt;/color&gt;。</t>
  </si>
  <si>
    <t>經過長時間的練習，終於精通劍術技巧，&lt;#29F161&gt;御劍+15&lt;/color&gt;。</t>
  </si>
  <si>
    <t>오랜 시간의 연습 끝에, 검술 기교에 정통하게 되었다, &lt;#29F161&gt;검술+15&lt;/color&gt;.</t>
  </si>
  <si>
    <t>BuffInfo_长兵精通</t>
  </si>
  <si>
    <t>经过长时间的练习，终于精通长兵技巧，&lt;#29F161&gt;长兵+15&lt;/color&gt;。</t>
  </si>
  <si>
    <t>經過長時間的練習，終於精通長兵技巧，&lt;#29F161&gt;長兵+15&lt;/color&gt;。</t>
  </si>
  <si>
    <t>오랜 시간의 연습 끝에, 장병기 기교에 정통하게 되었다, &lt;#29F161&gt;장병기+15&lt;/color&gt;.</t>
  </si>
  <si>
    <t>BuffInfo_骨骼清奇</t>
  </si>
  <si>
    <t>天生骨骼惊奇，是练武的好材料。&lt;#29F161&gt;体质+1，臂力+1，敏捷+1&lt;/color&gt;。</t>
  </si>
  <si>
    <t>天生骨骼驚奇，是練武的好材料。&lt;#29F161&gt;體質+1，臂力+1，敏捷+1&lt;/color&gt;。</t>
  </si>
  <si>
    <t>타고난 뼈대가 기이하여, 무공을 익히기에 좋은 소질이다. &lt;#29F161&gt;체질+1, 완력+1, 민첩+1&lt;/color&gt;.</t>
  </si>
  <si>
    <t>BuffInfo_良才美玉</t>
  </si>
  <si>
    <t>胸怀良才，又得天眷。&lt;#29F161&gt;悟性+2，福缘+2&lt;/color&gt;。</t>
  </si>
  <si>
    <t>胸懷良才，又得天眷。&lt;#29F161&gt;悟性+2，福緣+2&lt;/color&gt;。</t>
  </si>
  <si>
    <t>뛰어난 재능을 품고, 하늘의 총애를 받았다. &lt;#29F161&gt;오성+2, 복연+2&lt;/color&gt;.</t>
  </si>
  <si>
    <t>BuffInfo_越战越勇</t>
  </si>
  <si>
    <t>生命不息，战斗不止，&lt;#29F161&gt;获取战意+15%&lt;/color&gt;。</t>
  </si>
  <si>
    <t>生命不息，戰鬥不止，&lt;#29F161&gt;獲取戰意+15%&lt;/color&gt;。</t>
  </si>
  <si>
    <t>생명이 다할 때까지, 전투를 멈추지 않는다, &lt;#29F161&gt;전의 획득+15%&lt;/color&gt;.</t>
  </si>
  <si>
    <t>BuffInfo_速战速决</t>
  </si>
  <si>
    <t>天下武功，唯快不破，&lt;#29F161&gt;集气速度+15%&lt;/color&gt;。</t>
  </si>
  <si>
    <t>天下武功，唯快不破，&lt;#29F161&gt;集氣速度+15%&lt;/color&gt;。</t>
  </si>
  <si>
    <t>천하의 무공, 오직 빠름이 최고이다, &lt;#29F161&gt;행동력+15%&lt;/color&gt;.</t>
  </si>
  <si>
    <t>BuffInfo_得心应手</t>
  </si>
  <si>
    <t>不管什么装备，都能轻松运用自如，装备的&lt;#29F161&gt;穿戴需求-15%&lt;/color&gt;。</t>
  </si>
  <si>
    <t>不管什麼裝備，都能輕鬆運用自如，裝備的&lt;#29F161&gt;穿戴需求-15%&lt;/color&gt;。</t>
  </si>
  <si>
    <t>어떤 장비든, 자유자재로 사용할 수 있다, 장비 &lt;#29F161&gt;착용 요구치 -15%&lt;/color&gt;.</t>
  </si>
  <si>
    <t>BuffInfo_熟能生巧</t>
  </si>
  <si>
    <t>熟能生巧，勤能补拙。通过战斗击杀对方获得的&lt;#29F161&gt;实战经验+15%&lt;/color&gt;。</t>
  </si>
  <si>
    <t>熟能生巧，勤能補拙。透過戰鬥擊殺對方獲得的&lt;#29F161&gt;實戰經驗+15%&lt;/color&gt;。</t>
  </si>
  <si>
    <t>익숙함이 능숙함을 낳고, 근면함이 서투름을 메운다. 전투에서 적을 처치하여 얻는 &lt;#29F161&gt;실전경험+15%&lt;/color&gt;.</t>
  </si>
  <si>
    <t>BuffInfo_山林猎手</t>
  </si>
  <si>
    <t>拥有过人的捕猎天赋，能够精准捕杀进入视线的任何野兽。&lt;#29F161&gt;对动物类敌人造成的最终伤害增加15%&lt;/color&gt;。</t>
  </si>
  <si>
    <t>擁有過人的捕獵天賦，能夠精準捕殺進入視線的任何野獸。&lt;#29F161&gt;對動物類敵人造成的最終傷害增加15%&lt;/color&gt;。</t>
  </si>
  <si>
    <t>뛰어난 사냥 재능을 갖추고 있어, 시야에 들어오는 어떤 야수라도 정확히 사냥할 수 있다. &lt;#29F161&gt;동물형 적에게 주는 최종 피해 15% 증가&lt;/color&gt;.</t>
  </si>
  <si>
    <t>出生之时就有祥云笼罩，&lt;#29F161&gt;悟性+1、福缘+2&lt;/color&gt;。</t>
  </si>
  <si>
    <t>出生之時就有祥雲籠罩，&lt;#29F161&gt;悟性+1、福緣+2&lt;/color&gt;。</t>
  </si>
  <si>
    <t>身强体健，身手过人，&lt;#29F161&gt;体质+2、敏捷+1&lt;/color&gt;。</t>
  </si>
  <si>
    <t>身強體健，身手過人，&lt;#29F161&gt;體質+2、敏捷+1&lt;/color&gt;。</t>
  </si>
  <si>
    <t>壮的和牛一样，无人能挡，&lt;#29F161&gt;臂力+2、体质+1&lt;/color&gt;。</t>
  </si>
  <si>
    <t>壯的和牛一樣，無人能擋，&lt;#29F161&gt;臂力+2、體質+1&lt;/color&gt;。</t>
  </si>
  <si>
    <t>生来机灵，聪颖过人，&lt;#29F161&gt;悟性+1、敏捷+2&lt;/color&gt;。</t>
  </si>
  <si>
    <t>生來機靈，聰穎過人，&lt;#29F161&gt;悟性+1、敏捷+2&lt;/color&gt;。</t>
  </si>
  <si>
    <t>BuffInfo_误打误撞</t>
  </si>
  <si>
    <t>初始暴击&lt;#29F161&gt;增加5%&lt;/color&gt;。</t>
  </si>
  <si>
    <t>初始暴擊&lt;#29F161&gt;增加5%&lt;/color&gt;。</t>
  </si>
  <si>
    <t>초기 폭격 &lt;#29F161&gt;5% 증가&lt;/color&gt;.</t>
  </si>
  <si>
    <t>BuffInfo_见招拆招</t>
  </si>
  <si>
    <t>初始格挡&lt;#29F161&gt;增加5%&lt;/color&gt;。</t>
  </si>
  <si>
    <t>初始格擋&lt;#29F161&gt;增加5%&lt;/color&gt;。</t>
  </si>
  <si>
    <t>초기 흘림 &lt;#29F161&gt;5% 증가&lt;/color&gt;.</t>
  </si>
  <si>
    <t>BuffInfo_剧情暗器精通</t>
  </si>
  <si>
    <t>BuffInfo_剧情毒术精通</t>
  </si>
  <si>
    <t>BuffInfo_剧情短兵精通</t>
  </si>
  <si>
    <t>BuffInfo_剧情拳掌精通</t>
  </si>
  <si>
    <t>BuffInfo_剧情耍刀精通</t>
  </si>
  <si>
    <t>BuffInfo_剧情医术精通</t>
  </si>
  <si>
    <t>BuffInfo_剧情音律精通</t>
  </si>
  <si>
    <t>BuffInfo_剧情御剑精通</t>
  </si>
  <si>
    <t>BuffInfo_剧情长兵精通</t>
  </si>
  <si>
    <t>BuffInfo_剧情骨骼清奇</t>
  </si>
  <si>
    <t>BuffInfo_剧情良才美玉</t>
  </si>
  <si>
    <t>BuffInfo_剧情越战越勇</t>
  </si>
  <si>
    <t>BuffInfo_剧情速战速决</t>
  </si>
  <si>
    <t>BuffInfo_剧情得心应手</t>
  </si>
  <si>
    <t>어떤 장비든, 자유자재로 사용할 수 있다, 장비 &lt;#29F161&gt;착용 요구치-15%&lt;/color&gt;.</t>
  </si>
  <si>
    <t>BuffInfo_剧情熟能生巧</t>
  </si>
  <si>
    <t>BuffInfo_剧情山林猎手</t>
  </si>
  <si>
    <t>BuffInfo_暗器奇才</t>
  </si>
  <si>
    <t>使用暗器的奇才，哪怕是一颗石子在手中都如同箭矢。&lt;#29F161&gt;暗器+30&lt;/color&gt;。</t>
  </si>
  <si>
    <t>使用暗器的奇才，哪怕是一顆石子在手中都如同箭矢。&lt;#29F161&gt;暗器+30&lt;/color&gt;。</t>
  </si>
  <si>
    <t>암기 사용의 기재, 작은 돌멩이라도 손에 쥐면 화살이 된다. &lt;#29F161&gt;암기+30&lt;/color&gt;.</t>
  </si>
  <si>
    <t>BuffInfo_毒术奇才</t>
  </si>
  <si>
    <t>使用毒术的奇才，只要出手，神医难救。&lt;#29F161&gt;毒术+30&lt;/color&gt;。</t>
  </si>
  <si>
    <t>使用毒術的奇才，只要出手，神醫難救。&lt;#29F161&gt;毒術+30&lt;/color&gt;。</t>
  </si>
  <si>
    <t>독술 사용의 기재, 한번만 손을 대도, 신의라도 구하기 힘들다. &lt;#29F161&gt;독술+30&lt;/color&gt;.</t>
  </si>
  <si>
    <t>BuffInfo_短兵奇才</t>
  </si>
  <si>
    <t>使用短兵的奇才，贴身较量的敌人非死即伤。&lt;#29F161&gt;短兵+30&lt;/color&gt;。</t>
  </si>
  <si>
    <t>使用短兵的奇才，貼身較量的敵人非死即傷。&lt;#29F161&gt;短兵+30&lt;/color&gt;。</t>
  </si>
  <si>
    <t>단병기 사용의 기재, 밀착 승부의 적은 죽거나 다친다. &lt;#29F161&gt;단병기+30&lt;/color&gt;.</t>
  </si>
  <si>
    <t>BuffInfo_拳掌奇才</t>
  </si>
  <si>
    <t>使用拳掌的奇才，谁说徒手打不过兵刃的？&lt;#29F161&gt;拳掌+30&lt;/color&gt;。</t>
  </si>
  <si>
    <t>使用拳掌的奇才，誰說徒手打不過兵刃的？&lt;#29F161&gt;拳掌+30&lt;/color&gt;。</t>
  </si>
  <si>
    <t>권장 사용의 기재, 맨손으로 어찌 병기를 이길 수 없다는 말인가? &lt;#29F161&gt;권장+30&lt;/color&gt;.</t>
  </si>
  <si>
    <t>BuffInfo_耍刀奇才</t>
  </si>
  <si>
    <t>使用刀的奇才，刀光剑影之间似有千军奔腾。&lt;#29F161&gt;刀法+30&lt;/color&gt;。</t>
  </si>
  <si>
    <t>使用刀的奇才，刀光劍影之間似有千軍奔騰。&lt;#29F161&gt;刀法+30&lt;/color&gt;。</t>
  </si>
  <si>
    <t>도법 사용의 기재, 칼날 그림자 속에 천 명의 군사가 노닐 듯하다. &lt;#29F161&gt;도법+30&lt;/color&gt;.</t>
  </si>
  <si>
    <t>BuffInfo_医术奇才</t>
  </si>
  <si>
    <t>医术奇才，天下没有治不好的病，阎王见了都头疼，&lt;#29F161&gt;医术+30&lt;/color&gt;。</t>
  </si>
  <si>
    <t>醫術奇才，天下沒有治不好的病，閻王見了都頭疼，&lt;#29F161&gt;醫術+30&lt;/color&gt;。</t>
  </si>
  <si>
    <t>의술 기재, 천하에 고칠 수 없는 병이 없어, 염라대왕도 머리 아프다, &lt;#29F161&gt;의술+30&lt;/color&gt;.</t>
  </si>
  <si>
    <t>BuffInfo_音律奇才</t>
  </si>
  <si>
    <t>音律方面的奇才，一曲天音，绕梁三日，&lt;#29F161&gt;音律+30&lt;/color&gt;。</t>
  </si>
  <si>
    <t>音律方面的奇才，一曲天音，繞樑三日，&lt;#29F161&gt;音律+30&lt;/color&gt;。</t>
  </si>
  <si>
    <t>음률의 기재, 한곡의 천음은, 처마에서 삼일을 맴돈다, &lt;#29F161&gt;음률+30&lt;/color&gt;.</t>
  </si>
  <si>
    <t>BuffInfo_御剑奇才</t>
  </si>
  <si>
    <t>使用剑的奇才，下一代剑圣的有力竞选者，&lt;#29F161&gt;御剑+30&lt;/color&gt;。</t>
  </si>
  <si>
    <t>使用劍的奇才，下一代劍聖的有力競選者，&lt;#29F161&gt;御劍+30&lt;/color&gt;。</t>
  </si>
  <si>
    <t>검술 사용의 기재, 차세대 검성의 강력한 후보자, &lt;#29F161&gt;검술+30&lt;/color&gt;.</t>
  </si>
  <si>
    <t>BuffInfo_长兵奇才</t>
  </si>
  <si>
    <t>使用长兵类武器的奇才，让人怀疑是斗战胜佛下凡，&lt;#29F161&gt;长兵+30&lt;/color&gt;。</t>
  </si>
  <si>
    <t>使用長兵類武器的奇才，讓人懷疑是鬥戰勝佛下凡，&lt;#29F161&gt;長兵+30&lt;/color&gt;。</t>
  </si>
  <si>
    <t>장병기 사용의 기재, 도전승불이 강림한 듯하다, &lt;#29F161&gt;장병기+30&lt;/color&gt;.</t>
  </si>
  <si>
    <t>BuffInfo_特异毒体</t>
  </si>
  <si>
    <t>对钻研毒术有超乎常人的执著，&lt;#29F161&gt;毒术上限提升到500&lt;/color&gt;。</t>
  </si>
  <si>
    <t>對鑽研毒術有超乎常人的執著，&lt;#29F161&gt;毒術上限提升到500&lt;/color&gt;。</t>
  </si>
  <si>
    <t>독술 연구에 범인을 뛰어넘는 집착이 있다, &lt;#29F161&gt;독술 상한이 500으로 증가&lt;/color&gt;.</t>
  </si>
  <si>
    <t>BuffInfo_暗器精研</t>
  </si>
  <si>
    <t>对钻研暗器技巧有超乎常人的执著，&lt;#29F161&gt;暗器上限提升到500&lt;/color&gt;&lt;/color&gt;。</t>
  </si>
  <si>
    <t>對鑽研暗器技巧有超乎常人的執著，&lt;#29F161&gt;暗器上限提升到500&lt;/color&gt;&lt;/color&gt;。</t>
  </si>
  <si>
    <t>암기 기교 연구에 범인을 뛰어넘는 집착이 있다, &lt;#29F161&gt;암기 상한이 500으로 증가&lt;/color&gt;&lt;/color&gt;.</t>
  </si>
  <si>
    <t>BuffInfo_动如雷霆</t>
  </si>
  <si>
    <t>如同游弋于战场中的鬼魅，没有人跟得上你的行动，&lt;#29F161&gt;集气速度+20%&lt;/color&gt;。</t>
  </si>
  <si>
    <t>如同遊弋於戰場中的鬼魅，沒有人跟得上你的行動，&lt;#29F161&gt;集氣速度+20%&lt;/color&gt;。</t>
  </si>
  <si>
    <t>전장에서 노니는 도깨비 같아, 아무도 당신의 행동을 따라잡을 수 없다, &lt;#29F161&gt;행동력+20%&lt;/color&gt;.</t>
  </si>
  <si>
    <t>BuffInfo_雪上加霜</t>
  </si>
  <si>
    <t>用毒狠辣，让人防不胜防，在战斗中对目标下毒后，有&lt;#29F161&gt;25%&lt;/color&gt;概率可以再次行动，该效果同一回合内最多触发1次。</t>
  </si>
  <si>
    <t>用毒狠辣，讓人防不勝防，在戰鬥中對目標下毒後，有&lt;#29F161&gt;25%&lt;/color&gt;機率可以再次行動，該效果同一回合內最多觸發1次。</t>
  </si>
  <si>
    <t>독을 쓰는 데 독했으니, 방비하기 어렵다, 전투에서 목표에게 독을 주면, &lt;#29F161&gt;25%&lt;/color&gt; 확률로 한번 더 행동할 수 있고, 이 효과는 같은 라운드에 최대 1번 발동한다.</t>
  </si>
  <si>
    <t>BuffInfo_妙手仁心</t>
  </si>
  <si>
    <t>以提壶济世为己任，在战斗中进行治疗后，有&lt;#29F161&gt;25%&lt;/color&gt;概率可以再次行动，该效果同一回合内最多触发1次。</t>
  </si>
  <si>
    <t>以提壺濟世為己任，在戰鬥中進行治療後，有&lt;#29F161&gt;25%&lt;/color&gt;機率可以再次行動，該效果同一回合內最多觸發1次。</t>
  </si>
  <si>
    <t>포도제세의 己任을 삼아, 전투에서 치료를 하면, &lt;#29F161&gt;25%&lt;/color&gt; 확률로 한번 더 행동할 수 있고, 이 효과는 같은 라운드에 최대 1번 발동한다.</t>
  </si>
  <si>
    <t>BuffInfo_身先士卒</t>
  </si>
  <si>
    <t>作战勇猛，永远冲在队友前面，战斗时&lt;#29F161&gt;每次从100集气开始&lt;/color&gt;。</t>
  </si>
  <si>
    <t>作戰勇猛，永遠衝在隊友前面，戰鬥時&lt;#29F161&gt;每次從100集氣開始&lt;/color&gt;。</t>
  </si>
  <si>
    <t>작전이 용맹하고, 언제나 동료보다 앞서 간다, 전투 시 &lt;#29F161&gt;매번 100 기부터 시작&lt;/color&gt;.</t>
  </si>
  <si>
    <t>BuffInfo_身轻如燕</t>
  </si>
  <si>
    <t>远近闻名的飞毛腿，一般人根本追不上，战斗时可以&lt;#29F161&gt;额外移动1格&lt;/color&gt;。</t>
  </si>
  <si>
    <t>遠近聞名的飛毛腿，一般人根本追不上，戰鬥時可以&lt;#29F161&gt;額外移動1格&lt;/color&gt;。</t>
  </si>
  <si>
    <t>근처에서 유명한 날쌘발, 일반인은 도저히 따라잡을 수 없다, 전투 시 &lt;#29F161&gt;추가로 1칸 이동 가능&lt;/color&gt;.</t>
  </si>
  <si>
    <t>BuffInfo_目无全牛</t>
  </si>
  <si>
    <t>拥有高超的捕猎天赋，能够精准捕杀进入视线的任何野兽。&lt;#29F161&gt;对动物类敌人造成的最终伤害增加30%&lt;/color&gt;。</t>
  </si>
  <si>
    <t>擁有高超的捕獵天賦，能夠精準捕殺進入視線的任何野獸。&lt;#29F161&gt;對動物類敵人造成的最終傷害增加30%&lt;/color&gt;。</t>
  </si>
  <si>
    <t>뛰어난 사냥 재능을 갖추고 있어, 시야에 들어오는 어떤 야수라도 정확히 사냥할 수 있다. &lt;#29F161&gt;동물형 적에게 주는 최종 피해 30% 증가&lt;/color&gt;.</t>
  </si>
  <si>
    <t>BuffInfo_免疫中毒</t>
  </si>
  <si>
    <t>体质超出常人，百毒不侵，&lt;#29F161&gt;战斗时免疫一切中毒效果&lt;/color&gt;。</t>
  </si>
  <si>
    <t>體質超出常人，百毒不侵，&lt;#29F161&gt;戰鬥時免疫一切中毒效果&lt;/color&gt;。</t>
  </si>
  <si>
    <t>체질이 범인을 뛰어넘어, 온갖 독에 물들지 않는다, &lt;#29F161&gt;전투 시 모든 중독 효과 면역&lt;/color&gt;.</t>
  </si>
  <si>
    <t>BuffInfo_免疫封穴</t>
  </si>
  <si>
    <t>体质异于常人，全身穴位倒转，&lt;#29F161&gt;战斗时免疫一切封穴效果&lt;/color&gt;。</t>
  </si>
  <si>
    <t>體質異於常人，全身穴位倒轉，&lt;#29F161&gt;戰鬥時免疫一切封穴效果&lt;/color&gt;。</t>
  </si>
  <si>
    <t>체질이 범인과 다르고, 전신의 혈자리가 뒤바뀌었다, &lt;#29F161&gt;전투 시 모든 봉혈 효과 면역&lt;/color&gt;.</t>
  </si>
  <si>
    <t>BuffInfo_免疫流血</t>
  </si>
  <si>
    <t>皮糙肉厚，一般的刀剑都无法刺穿皮肤，&lt;#29F161&gt;战斗时免疫一切流血效果&lt;/color&gt;。</t>
  </si>
  <si>
    <t>皮糙肉厚，一般的刀劍都無法刺穿皮膚，&lt;#29F161&gt;戰鬥時免疫一切流血效果&lt;/color&gt;。</t>
  </si>
  <si>
    <t>피부가 두껍고 살이 질겨, 일반 칼날로는 뚫기 힘들다, &lt;#29F161&gt;전투 시 모든 유혈 효과 면역&lt;/color&gt;.</t>
  </si>
  <si>
    <t>BuffInfo_免疫致盲</t>
  </si>
  <si>
    <t>眼神极佳，几里外的一只苍蝇都能看得清清楚楚，&lt;#29F161&gt;战斗时免疫一切致盲效果&lt;/color&gt;。</t>
  </si>
  <si>
    <t>眼神極佳，幾里外的一隻蒼蠅都能看得清清楚楚，&lt;#29F161&gt;戰鬥時免疫一切致盲效果&lt;/color&gt;。</t>
  </si>
  <si>
    <t>안광이 매우 좋아, 몇 리 밖의 작은 파리도 똑똑히 볼 수 있다, &lt;#29F161&gt;전투 시 모든 실명 효과 면역&lt;/color&gt;.</t>
  </si>
  <si>
    <t>BuffInfo_免疫内伤</t>
  </si>
  <si>
    <t>天生丹田充沛，&lt;#29F161&gt;战斗时免疫一切内伤效果&lt;/color&gt;。</t>
  </si>
  <si>
    <t>天生丹田充沛，&lt;#29F161&gt;戰鬥時免疫一切內傷效果&lt;/color&gt;。</t>
  </si>
  <si>
    <t>타고난 단전이 충만하다, &lt;#29F161&gt;전투 시 모든 내상 효과 면역&lt;/color&gt;.</t>
  </si>
  <si>
    <t>BuffInfo_触类旁通</t>
  </si>
  <si>
    <t>你天赋绝伦，新的事物一点就透。通过战斗击杀对方获得的&lt;#29F161&gt;实战经验+30%&lt;/color&gt;。</t>
  </si>
  <si>
    <t>你天賦絕倫，新的事物一點就透。透過戰鬥擊殺對方獲得的&lt;#29F161&gt;實戰經驗+30%&lt;/color&gt;。</t>
  </si>
  <si>
    <t>당신의 천부적 재능은, 새로운 것은 금방 통달한다. 전투에서 적을 처치하여 얻는 &lt;#29F161&gt;실전경험+30%&lt;/color&gt;.</t>
  </si>
  <si>
    <t>BuffInfo_大器晚成</t>
  </si>
  <si>
    <t>大器晚成，厚积而薄发，50级之前通过战斗击杀对方仅获得&lt;#FE2929&gt;一半实战经验&lt;/color&gt;，但是50级之后可额外获得&lt;#29F161&gt;2倍实战经验&lt;/color&gt;。</t>
  </si>
  <si>
    <t>大器晚成，厚積而薄發，50級之前透過戰鬥擊殺對方僅獲得&lt;#FE2929&gt;一半實戰經驗&lt;/color&gt;，但是50級之後可額外獲得&lt;#29F161&gt;2倍實戰經驗&lt;/color&gt;。</t>
  </si>
  <si>
    <t>대기만성, 후적이박발, 50레벨 전에는 전투에서 적을 처치해도 &lt;#FE2929&gt;실전경험의 절반만&lt;/color&gt; 얻지만, 50레벨 이후에는 &lt;#29F161&gt;2배의 실전경험&lt;/color&gt;을 추가로 얻는다.</t>
  </si>
  <si>
    <t>BuffInfo_庄周梦蝶</t>
  </si>
  <si>
    <t>每次入睡（4时辰）会和梦中的敌人进行一场惊心动魄的武学对决，醒来之后，都会获得&lt;#29F161&gt;自身等级×10的实战经验&lt;/color&gt;。</t>
  </si>
  <si>
    <t>每次入睡（4時辰）會和夢中的敵人進行一場驚心動魄的武學對決，醒來之後，都會獲得&lt;#29F161&gt;自身等級×10的實戰經驗&lt;/color&gt;。</t>
  </si>
  <si>
    <t>매번 잠들 때(4시진)마다 꿈속의 적과 숨 막히는 무학 대결을 벌이고, 깨어난 후, &lt;#29F161&gt;자신 레벨×10의 실전경험&lt;/color&gt;을 얻는다.</t>
  </si>
  <si>
    <t>BuffInfo_手到擒来</t>
  </si>
  <si>
    <t>拥有善于发现素材的双眼，不管什么素材都能手到擒来。采集类能力的成长效率&lt;#29F161&gt;提升30%&lt;/color&gt;。</t>
  </si>
  <si>
    <t>擁有善於發現素材的雙眼，不管什麼素材都能手到擒來。採集類能力的成長效率&lt;#29F161&gt;提升30%&lt;/color&gt;。</t>
  </si>
  <si>
    <t>재료를 잘 발견하는 눈을 갖추고 있어, 어떤 재료든 손쉽게 얻을 수 있다. 채집류 능력의 성장 효율이 &lt;#29F161&gt;30% 상승&lt;/color&gt;.</t>
  </si>
  <si>
    <t>BuffInfo_心灵手巧</t>
  </si>
  <si>
    <t>拥有无穷的创造力，即便是劣质的材料也能打造出上好的成品。制造类能力的成长效率&lt;#29F161&gt;提升30%&lt;/color&gt;。</t>
  </si>
  <si>
    <t>擁有無窮的創造力，即便是劣質的材料也能打造出上好的成品。製造類能力的成長效率&lt;#29F161&gt;提升30%&lt;/color&gt;。</t>
  </si>
  <si>
    <t>무한한 창조력을 갖추고 있어, 열등한 재료로도 좋은 제품을 만들 수 있다. 제작류 능력의 성장 효율이 &lt;#29F161&gt;30% 상승&lt;/color&gt;.</t>
  </si>
  <si>
    <t>BuffInfo_火眼金睛</t>
  </si>
  <si>
    <t>鉴定的专家，无论是什么东西，一眼就能看出它的来历和作用。鉴定类能力的成长效率&lt;#29F161&gt;提升30%&lt;/color&gt;。</t>
  </si>
  <si>
    <t>鑑定的專家，無論是什麼東西，一眼就能看出它的來歷和作用。鑑定類能力的成長效率&lt;#29F161&gt;提升30%&lt;/color&gt;。</t>
  </si>
  <si>
    <t>감정의 전문가로, 무엇이든 한눈에 내력과 효과를 알아볼 수 있다. 감정류 능력의 성장 효율이 &lt;#29F161&gt;30% 상승&lt;/color&gt;.</t>
  </si>
  <si>
    <t>BuffInfo_谋生有道</t>
  </si>
  <si>
    <t>适应力超群，再恶劣的环境也有大展拳脚的空间。生存类能力的成长&lt;#29F161&gt;效率提升30%&lt;/color&gt;。</t>
  </si>
  <si>
    <t>適應力超群，再惡劣的環境也有大展拳腳的空間。生存類能力的成長&lt;#29F161&gt;效率提升30%&lt;/color&gt;。</t>
  </si>
  <si>
    <t>적응력이 뛰어나, 아무리 열악한 환경에서도 큰 활약의 여지가 있다. 생존류 능력의 성장 &lt;#29F161&gt;효율이 30% 상승&lt;/color&gt;.</t>
  </si>
  <si>
    <t>BuffInfo_歪门邪道</t>
  </si>
  <si>
    <t>行走江湖未必只有光明正大一条道路，歪门邪道也是道。市井类能力的成长&lt;#29F161&gt;效率提升30%&lt;/color&gt;。</t>
  </si>
  <si>
    <t>行走江湖未必只有光明正大一條道路，歪門邪道也是道。市井類能力的成長&lt;#29F161&gt;效率提升30%&lt;/color&gt;。</t>
  </si>
  <si>
    <t>강호를 걷는 데는 반드시 바른길만 있는 것은 아니고, 사문외도도 하나의 길이다. 시정류 능력의 성장 &lt;#29F161&gt;효율이 30% 상승&lt;/color&gt;.</t>
  </si>
  <si>
    <t>BuffInfo_道貌岸然</t>
  </si>
  <si>
    <t>千里送鹅毛，礼轻情意重。与其他角色提升好感关系效果&lt;#29F161&gt;增加50%&lt;/color&gt;，同时关系恶化时，会&lt;#FE2929&gt;加倍减少关系值&lt;/color&gt;。</t>
  </si>
  <si>
    <t>千里送鵝毛，禮輕情意重。與其他角色提升好感關係效果&lt;#29F161&gt;增加50%&lt;/color&gt;，同時關系惡化時，會&lt;#FE2929&gt;加倍減少關係值&lt;/color&gt;。</t>
  </si>
  <si>
    <t>천리송아모, 예경정의중. 다른 인물과 호감도를 높일 때 효과가 &lt;#29F161&gt;50% 증가&lt;/color&gt;하고, 동시에 관계가 나빠질 때, &lt;#FE2929&gt;관계치가 배로 감소&lt;/color&gt;한다.</t>
  </si>
  <si>
    <t>BuffInfo_惺惺相惜</t>
  </si>
  <si>
    <t>不管对方是什么样的人，你总能和对方意气相投。给同性送礼时&lt;#29F161&gt;效果提升30%&lt;/color&gt;。</t>
  </si>
  <si>
    <t>不管對方是什麼樣的人，你總能和對方意氣相投。給同性送禮時&lt;#29F161&gt;效果提升30%&lt;/color&gt;。</t>
  </si>
  <si>
    <t>상대방이 어떤 사람이든, 당신은 늘 그와 의기투합할 수 있다. 동성에게 선물할 때 &lt;#29F161&gt;효과가 30% 상승&lt;/color&gt;.</t>
  </si>
  <si>
    <t>BuffInfo_异性相吸</t>
  </si>
  <si>
    <t>你魅力四射，不管到哪里都总能招惹桃花。给异性好友送礼时效果&lt;#29F161&gt;提升30%&lt;/color&gt;。</t>
  </si>
  <si>
    <t>你魅力四射，不管到哪裏都總能招惹桃花。給異性好友送禮時效果&lt;#29F161&gt;提升30%&lt;/color&gt;。</t>
  </si>
  <si>
    <t>당신의 매력은 사방으로 뻗어나가, 어디를 가나 늘 도화를 끌어들인다. 이성 친구에게 선물할 때 효과가 &lt;#29F161&gt;30% 상승&lt;/color&gt;.</t>
  </si>
  <si>
    <t>BuffInfo_乐不思蜀</t>
  </si>
  <si>
    <t>令人惊叹的乐观主义者，无论发生什么事，心情都不会变坏。</t>
  </si>
  <si>
    <t>令人驚嘆的樂觀主義者，無論發生什麼事，心情都不會變壞。</t>
  </si>
  <si>
    <t>감탄할 만한 낙천주의자로, 무슨 일이 있어도, 기분은 나빠지지 않는다.</t>
  </si>
  <si>
    <t>BuffInfo_立竿见影</t>
  </si>
  <si>
    <t>天生自愈体质，恢复能力超群。受到恢复生命和内力效果时，&lt;#29F161&gt;恢复效果增加100%&lt;/color&gt;。</t>
  </si>
  <si>
    <t>天生自愈體質，恢復能力超群。受到恢復生命和內力效果時，&lt;#29F161&gt;恢復效果增加100%&lt;/color&gt;。</t>
  </si>
  <si>
    <t>타고난 자연치유 체질로, 회복 능력이 뛰어나다. 생명과 내력 회복 효과를 받을 때, &lt;#29F161&gt;회복 효과가 100% 증가&lt;/color&gt;.</t>
  </si>
  <si>
    <t>BuffInfo_身如鬼魅</t>
  </si>
  <si>
    <t>天下武功，唯快不破，&lt;#29F161&gt;集气速度+20&lt;/color&gt;。</t>
  </si>
  <si>
    <t>天下武功，唯快不破，&lt;#29F161&gt;集氣速度+20&lt;/color&gt;。</t>
  </si>
  <si>
    <t>천하의 무공, 오직 빠름이 제일이다, &lt;#29F161&gt;행동력+20&lt;/color&gt;.</t>
  </si>
  <si>
    <t>BuffInfo_随手烟尘</t>
  </si>
  <si>
    <t>常带起烟之物傍身，趁人不备向人眼中抛洒，实在是防不胜防。&lt;#29F161&gt;每次攻击都会给目标造成10点致盲&lt;/color&gt;。</t>
  </si>
  <si>
    <t>常帶起煙之物傍身，趁人不備向人眼中拋灑，實在是防不勝防。&lt;#29F161&gt;每次攻擊都會給目標造成10點致盲&lt;/color&gt;。</t>
  </si>
  <si>
    <t>늘 연기 나는 물건을 몸에 지니고 다녀, 틈을 타 사람 눈에 뿌리니, 정말로 흘림 힘들다. &lt;#29F161&gt;매번 공격 시 목표에게 실명 10 부여&lt;/color&gt;.</t>
  </si>
  <si>
    <t>BuffInfo_精通兽语</t>
  </si>
  <si>
    <t>天生就能和各种山野猛兽交谈甚欢，似乎只有动物才是真正的朋友。&lt;#29F161&gt;和动物交流时无视驯兽能力的限制&lt;/color&gt;。</t>
  </si>
  <si>
    <t>天生就能和各種山野猛獸交談甚歡，似乎只有動物才是真正的朋友。&lt;#29F161&gt;和動物交流時無視馴獸能力的限制&lt;/color&gt;。</t>
  </si>
  <si>
    <t>타고나기를 온갖 산야의 맹수와 즐겁게 대화하고, 오직 동물만이 진정한 벗인 듯하다. &lt;#29F161&gt;동물과 교류 시 조수 능력의 제한을 무시&lt;/color&gt;.</t>
  </si>
  <si>
    <t>BuffInfo_辣手摧花</t>
  </si>
  <si>
    <t>毫无怜香惜玉之情，对女性下手更为狠辣。&lt;#29F161&gt;对女性角色额外造成25%的伤害&lt;/color&gt;。</t>
  </si>
  <si>
    <t>毫無憐香惜玉之情，對女性下手更為狠辣。&lt;#29F161&gt;對女性角色額外造成25%的傷害&lt;/color&gt;。</t>
  </si>
  <si>
    <t>여자를 가엾게 여기지 않고, 여성에게 더욱 가차 없이 내리친다. &lt;#29F161&gt;여성 인물에게 25%의 추가 피해&lt;/color&gt;.</t>
  </si>
  <si>
    <t>BuffInfo_嫉恶如仇</t>
  </si>
  <si>
    <t>绝不姑息半点恶行！&lt;#29F161&gt;暴击+10%&lt;/color&gt;。</t>
  </si>
  <si>
    <t>絕不姑息半點惡行！&lt;#29F161&gt;暴擊+10%&lt;/color&gt;。</t>
  </si>
  <si>
    <t>악행은 조금도 용서하지 않는다! &lt;#29F161&gt;폭격+10%&lt;/color&gt;.</t>
  </si>
  <si>
    <t>BuffInfo_战意凛然</t>
  </si>
  <si>
    <t>如巨灵神般威风凛凛，面对强敌也不会退缩，额外&lt;#29F161&gt;增加50%的战意&lt;/color&gt;。</t>
  </si>
  <si>
    <t>如巨靈神般威風凜凜，面對強敵也不會退縮，額外&lt;#29F161&gt;增加50%的戰意&lt;/color&gt;。</t>
  </si>
  <si>
    <t>거인신처럼 위풍당당하여, 강적 앞에서도 물러서지 않는다, 추가로 &lt;#29F161&gt;50%의 전의 증가&lt;/color&gt;.</t>
  </si>
  <si>
    <t>BuffInfo_妙手空空</t>
  </si>
  <si>
    <t>手速极快，探囊取物让人无法察觉。&lt;#29F161&gt;每次攻击命中敌人，都会偷取对方1%的持有金，每个目标每次最多可获取50文&lt;/color&gt;。</t>
  </si>
  <si>
    <t>手速極快，探囊取物讓人無法察覺。&lt;#29F161&gt;每次攻擊命中敵人，都會偷取對方1%的持有金，每個目標每次最多可獲取50文&lt;/color&gt;。</t>
  </si>
  <si>
    <t>손이 매우 빨라, 남의 것을 슬쩍 가져가도 알아채지 못한다. &lt;#29F161&gt;적을 공격할 때마다, 상대방의 소지금 1%를 훔치는데, 목표당 한번에 최대 50전을 획득 가능&lt;/color&gt;.</t>
  </si>
  <si>
    <t>BuffInfo_明察秋毫</t>
  </si>
  <si>
    <t>视力超群，一点细节都逃不过你的双眼。&lt;#29F161&gt;命中率+30%&lt;/color&gt;。</t>
  </si>
  <si>
    <t>視力超群，一點細節都逃不過你的雙眼。&lt;#29F161&gt;命中率+30%&lt;/color&gt;。</t>
  </si>
  <si>
    <t>시력이 뛰어나, 작은 디테일도 당신의 눈을 피할 수 없다. &lt;#29F161&gt;명중률+30%&lt;/color&gt;.</t>
  </si>
  <si>
    <t>BuffInfo_玄门正宗</t>
  </si>
  <si>
    <t>天下之物生于有，有生于无。&lt;#29F161&gt;使用外功时内力损耗减少25%&lt;/color&gt;。</t>
  </si>
  <si>
    <t>天下之物生於有，有生於無。&lt;#29F161&gt;使用外功時內力損耗減少25%&lt;/color&gt;。</t>
  </si>
  <si>
    <t>천하 만물은 유에서 생기고, 유는 무에서 생긴다. &lt;#29F161&gt;외공 사용 시 내력 손모가 25% 감소&lt;/color&gt;.</t>
  </si>
  <si>
    <t>BuffInfo_众志成城</t>
  </si>
  <si>
    <t>兄弟同心，其利断金，每和一位角色关系达到100，便可额外造成5点伤害，上限250点。</t>
  </si>
  <si>
    <t>兄弟同心，其利斷金，每和一位角色關係達到100，便可額外造成5點傷害，上限250點。</t>
  </si>
  <si>
    <t>형제가 한마음이면, 그 힘으로 쇠도 자른다, 한 명의 인물과 관계가 100에 도달할 때마다, 5의 추가 피해를 줄 수 있고, 상한은 250이다.</t>
  </si>
  <si>
    <t>BuffInfo_飞星连珠</t>
  </si>
  <si>
    <t>真正的暗器大师，手未动镖先至。在战斗中使用暗器后，有&lt;#29F161&gt;25%&lt;/color&gt;概率可以再次行动，该效果同一回合内最多触发1次。</t>
  </si>
  <si>
    <t>真正的暗器大師，手未動鏢先至。在戰鬥中使用暗器後，有&lt;#29F161&gt;25%&lt;/color&gt;機率可以再次行動，該效果同一回合內最多觸發1次。</t>
  </si>
  <si>
    <t>진정한 암기 대사, 손이 움직이기도 전에 표적에 명중한다. 전투에서 암기를 사용한 후, &lt;#29F161&gt;25%&lt;/color&gt; 확률로 한번 더 행동할 수 있고, 이 효과는 같은 라운드에 최대 1번 발동한다.</t>
  </si>
  <si>
    <t>BuffInfo_九流杂学</t>
  </si>
  <si>
    <t>市井之中口口相传的生存经验，囊括各方各面。&lt;#29F161&gt;暗取、下毒、偷袭、点穴能力的成功率提升25%&lt;/color&gt;。</t>
  </si>
  <si>
    <t>市井之中口口相傳的生存經驗，囊括各方各面。&lt;#29F161&gt;暗取、下毒、偷襲、點穴能力的成功率提升25%&lt;/color&gt;。</t>
  </si>
  <si>
    <t>시정에서 입과 입을 통해 전해지는 생존 경험, 각 방면을 두루 포괄한다. &lt;#29F161&gt;절도, 독술, 기습, 점혈 능력의 성공률 25% 상승&lt;/color&gt;.</t>
  </si>
  <si>
    <t>BuffInfo_逆流而上</t>
  </si>
  <si>
    <t>逆水行舟，知难而上。进入战斗后自身敏捷小于15点，&lt;#FE2929&gt;移动距离减少1格&lt;/color&gt;、&lt;#29F161&gt;集气速度增加25点&lt;/color&gt;；自身敏捷达到15点及以上，&lt;#FE2929&gt;移动距离减少2格&lt;/color&gt;、&lt;#29F161&gt;集气速度提升15%&lt;/color&gt;</t>
  </si>
  <si>
    <t>逆水行舟，知難而上。進入戰鬥後自身敏捷小於15點，&lt;#FE2929&gt;移動距離減少1格&lt;/color&gt;、&lt;#29F161&gt;集氣速度增加25點&lt;/color&gt;；自身敏捷達到15點及以上，&lt;#FE2929&gt;移動距離減少2格&lt;/color&gt;、&lt;#29F161&gt;集氣速度提升15%&lt;/color&gt;</t>
  </si>
  <si>
    <t>역수행주, 지난이상. 전투에 진입 후 자신의 민첩이 15 미만이면, &lt;#FE2929&gt;이동 거리 1칸 감소&lt;/color&gt;, &lt;#29F161&gt;행동력 25 증가&lt;/color&gt;; 자신의 민첩이 15 이상이면, &lt;#FE2929&gt;이동 거리 2칸 감소&lt;/color&gt;, &lt;#29F161&gt;행동력 15% 상승&lt;/color&gt;</t>
  </si>
  <si>
    <t>BuffInfo_兵器亲和</t>
  </si>
  <si>
    <t>掌握各类武器的使用诀窍，对武器的穿戴需求降低25%。</t>
  </si>
  <si>
    <t>掌握各類武器的使用訣竅，對武器的穿戴需求降低25%。</t>
  </si>
  <si>
    <t>각종 무기의 사용 요령을 파악하여, 무기의 착용 요구치가 25% 감소한다.</t>
  </si>
  <si>
    <t>BuffInfo_医术精研</t>
  </si>
  <si>
    <t>对钻研医术有超乎常人的执著，&lt;#29F161&gt;医术上限提升到500&lt;/color&gt;。</t>
  </si>
  <si>
    <t>對鑽研醫術有超乎常人的執著，&lt;#29F161&gt;醫術上限提升到500&lt;/color&gt;。</t>
  </si>
  <si>
    <t>의술 연구에 범인을 뛰어넘는 집착이 있다, &lt;#29F161&gt;의술 상한이 500으로 증가&lt;/color&gt;.</t>
  </si>
  <si>
    <t>BuffInfo_儒者之风</t>
  </si>
  <si>
    <t>“仁义礼智信”每项品格高于0时，&lt;#29F161&gt;每高1点最终伤害增加0.05%&lt;/color&gt;；“仁义礼智信”每项品格低于0时，&lt;#FE2929&gt;每低1点受到攻击时伤害增加0.2%&lt;/color&gt;。</t>
  </si>
  <si>
    <t>“仁義禮智信”每項品格高於0時，&lt;#29F161&gt;每高1點最終傷害增加0.05%&lt;/color&gt;；“仁義禮智信”每項品格低於0時，&lt;#FE2929&gt;每低1點受到攻擊時傷害增加0.2%&lt;/color&gt;。</t>
  </si>
  <si>
    <t>"인의예지신" 각 품격이 0보다 클 때, &lt;#29F161&gt;1 높을 때마다 최종 피해가 0.05% 증가&lt;/color&gt;; "인의예지신" 각 품격이 0보다 작을 때, &lt;#FE2929&gt;1 낮을 때마다 공격 받을 시 피해가 0.2% 증가&lt;/color&gt;.</t>
  </si>
  <si>
    <t>BuffInfo_菩提禅心</t>
  </si>
  <si>
    <t>色字头上一把刀，身为出家之人，更需六根清净，斩却情丝。
队伍中每有一名女性队友，&lt;#FE2929&gt;悟性-2、福缘-2、集气速度降低10%、击杀敌人获得实战经验减少15%&lt;/color&gt;。
没有任何女性队友，&lt;#29F161&gt;悟性+2、福缘+2、击杀敌人获得实战经验增加100%&lt;/color&gt;。
战斗时仁德高于0时，&lt;#29F161&gt;每高1点增加0.25%攻击伤害&lt;/color&gt;；仁德低于0时，&lt;#FE2929&gt;每低1点受到攻击伤害增加0.25%&lt;/color&gt;。</t>
  </si>
  <si>
    <t>色字頭上一把刀，身為出家之人，更需六根清淨，斬卻情絲。
隊伍中每有一名女性隊友，&lt;#FE2929&gt;悟性-2、福緣-2、集氣速度降低10%、擊殺敵人獲得實戰經驗減少15%&lt;/color&gt;。
沒有任何女性隊友，&lt;#29F161&gt;悟性+2、福緣+2、擊殺敵人獲得實戰經驗增加100%&lt;/color&gt;。
戰鬥時仁德高於0時，&lt;#29F161&gt;每高1點增加0.25%攻擊傷害&lt;/color&gt;；仁德低於0時，&lt;#FE2929&gt;每低1點受到攻擊傷害增加0.25%&lt;/color&gt;。</t>
  </si>
  <si>
    <t>사자두상일파도, 출가한 사람으로서, 더욱 육근청정하여, 정사를 끊어야 한다.
팀에 여성 동료가 한 명 있을 때마다, &lt;#FE2929&gt;오성-2, 복연-2, 행동력 10% 감소, 적을 처치하여 얻는 실전경험 15% 감소&lt;/color&gt;.
여성 동료가 전혀 없으면, &lt;#29F161&gt;오성+2, 복연+2, 적을 처치하여 얻는 실전경험 100% 증가&lt;/color&gt;.
전투 시 인덕이 0보다 클 때, &lt;#29F161&gt;1 높을 때마다 공격 피해가 0.25% 증가&lt;/color&gt;; 인덕이 0보다 작을 때, &lt;#FE2929&gt;1 낮을 때마다 공격 받을 시 피해가 0.25% 증가&lt;/color&gt;.</t>
  </si>
  <si>
    <t>BuffInfo_摸金校尉</t>
  </si>
  <si>
    <t>善于发现财富，总能在意想不到的地方发现值钱的东西。每次搜刮加锁的箱子时必定会获得比上次更多的铜钱。</t>
  </si>
  <si>
    <t>善於發現財富，總能在意想不到的地方發現值錢的東西。每次搜刮加鎖的箱子時必定會獲得比上次更多的銅錢。</t>
  </si>
  <si>
    <t>재물 찾기에 능숙하여, 늘 뜻밖의 곳에서 값진 물건을 발견한다. 잠긴 상자를 뒤질 때마다 반드시 이전보다 더 많은 돈을 얻는다.</t>
  </si>
  <si>
    <t>BuffInfo_日进斗金</t>
  </si>
  <si>
    <t>一定是财神转世，每一天都能获得&lt;#29F161&gt;江湖天数×75的铜钱&lt;/color&gt;，真是让人羡慕。</t>
  </si>
  <si>
    <t>一定是財神轉世，每一天都能獲得&lt;#29F161&gt;江湖天數×75的銅錢&lt;/color&gt;，真是讓人羨慕。</t>
  </si>
  <si>
    <t>틀림없이 재신이 환생한 것이리라, 매일 &lt;#29F161&gt;강호 일수×75의 돈&lt;/color&gt;을 얻으니, 정말 부러울 따름이다.</t>
  </si>
  <si>
    <t>BuffInfo_毒蛊寄生</t>
  </si>
  <si>
    <t>体内已有毒蛊寄生，举手投足均能释放毒素。&lt;#29F161&gt;攻击及受伤时均可给敌方施加8点中毒效果&lt;/color&gt;。</t>
  </si>
  <si>
    <t>體內已有毒蠱寄生，舉手投足均能釋放毒素。&lt;#29F161&gt;攻擊及受傷時均可給敵方施加8點中毒效果&lt;/color&gt;。</t>
  </si>
  <si>
    <t>몸에 이미 독고가 기생하여, 손발을 움직일 때마다 독소를 발산한다. &lt;#29F161&gt;공격할 때와 피해를 입을 때 모두 적에게 중독 8을 부여&lt;/color&gt;.</t>
  </si>
  <si>
    <t>BuffInfo_皮糙肉厚</t>
  </si>
  <si>
    <t>生的皮糙肉厚，一般的攻击宛如瘙痒。&lt;#29F161&gt;每1点体质会使受到的最终伤害减少1%&lt;/color&gt;。</t>
  </si>
  <si>
    <t>生的皮糙肉厚，一般的攻擊宛如瘙癢。&lt;#29F161&gt;每1點體質會使受到的最終傷害減少1%&lt;/color&gt;。</t>
  </si>
  <si>
    <t>굵고 두꺼운 가죽과 살을 타고났다, 보통 공격은 간지럼에 불과하다. &lt;#29F161&gt;체질 1당 받는 최종 피해가 1% 감소&lt;/color&gt;.</t>
  </si>
  <si>
    <t>BuffInfo_心宽体胖</t>
  </si>
  <si>
    <t>心情开朗，无忧无虑，自然安泰舒适。&lt;#29F161&gt;生命最大值提升10%&lt;/color&gt;。</t>
  </si>
  <si>
    <t>心情開朗，無憂無慮，自然安泰舒適。&lt;#29F161&gt;生命最大值提升10%&lt;/color&gt;。</t>
  </si>
  <si>
    <t>마음이 너그럽고, 근심 걱정이 없으니, 자연히 평안하고 편하다. &lt;#29F161&gt;최대 생명이 10% 증가&lt;/color&gt;.</t>
  </si>
  <si>
    <t>BuffInfo_酩酊醉意</t>
  </si>
  <si>
    <t>世人皆醉，唯我独醒，每次进入战斗几率消耗一瓶酒，获得短暂的效果加成。若是无酒可喝，则会萎靡不振。</t>
  </si>
  <si>
    <t>世人皆醉，唯我獨醒，每次進入戰鬥機率消耗一瓶酒，獲得短暫的效果加成。若是無酒可喝，則會萎靡不振。</t>
  </si>
  <si>
    <t>세상 사람들은 모두 취해있지만, 오직 나만 깨어있다, 전투에 진입할 때마다 확률적으로 술 한 병을 소모하여, 잠시 동안 효과 가산을 얻는다. 만약 마실 술이 없다면, 맥이 풀리고 의기소침해진다.</t>
  </si>
  <si>
    <t>BuffInfo_交游广阔</t>
  </si>
  <si>
    <t>擅长和所有人打交道，遇到路人都可以称兄道弟。&lt;#29F161&gt;送礼效果提升20%&lt;/color&gt;。</t>
  </si>
  <si>
    <t>擅長和所有人打交道，遇到路人都可以稱兄道弟。&lt;#29F161&gt;送禮效果提升20%&lt;/color&gt;。</t>
  </si>
  <si>
    <t>모든 사람과 잘 어울리는 데 능하여, 길에서 만난 행인에게도 형제자매라 부를 수 있다. &lt;#29F161&gt;선물 효과가 20% 상승&lt;/color&gt;.</t>
  </si>
  <si>
    <t>BuffInfo_动如脱兔</t>
  </si>
  <si>
    <t>进入战斗后&lt;#29F161&gt;移动距离增加1格&lt;/color&gt;，&lt;#29F161&gt;集气速度增加10点&lt;/color&gt;。</t>
  </si>
  <si>
    <t>進入戰鬥後&lt;#29F161&gt;移動距離增加1格&lt;/color&gt;，&lt;#29F161&gt;集氣速度增加10點&lt;/color&gt;。</t>
  </si>
  <si>
    <t>전투에 진입하면 &lt;#29F161&gt;이동 거리가 1칸 증가&lt;/color&gt;하고, &lt;#29F161&gt;행동력가 10 증가&lt;/color&gt;한다.</t>
  </si>
  <si>
    <t>BuffInfo_护花使者</t>
  </si>
  <si>
    <t>进入战斗后对周围2格范围内女性队友进行保护，女性队友受到攻击时&lt;#29F161&gt;伤害减少15%&lt;/color&gt;。</t>
  </si>
  <si>
    <t>進入戰鬥後對周圍2格範圍內女性隊友進行保護，女性隊友受到攻擊時&lt;#29F161&gt;傷害減少15%&lt;/color&gt;。</t>
  </si>
  <si>
    <t>전투에 진입하면 주위 2칸 범위 내의 여성 동료를 보호하여, 여성 동료가 공격 받을 때 &lt;#29F161&gt;피해가 15% 감소&lt;/color&gt;한다.</t>
  </si>
  <si>
    <t>BuffInfo_护花使者_光环</t>
  </si>
  <si>
    <t>进入战斗后女性队友受到攻击时&lt;#29F161&gt;伤害减少15%&lt;/color&gt;。</t>
  </si>
  <si>
    <t>進入戰鬥後女性隊友受到攻擊時&lt;#29F161&gt;傷害減少15%&lt;/color&gt;。</t>
  </si>
  <si>
    <t>전투에 진입하면 여성 동료가 공격 받을 때 &lt;#29F161&gt;피해가 15% 감소&lt;/color&gt;한다.</t>
  </si>
  <si>
    <t>BuffInfo_国公世子</t>
  </si>
  <si>
    <t>&lt;#29F161&gt;初始名声5级、初始铜钱20000、异性送礼效果提升25%&lt;/color&gt;。</t>
  </si>
  <si>
    <t>&lt;#29F161&gt;初始名聲5級、初始銅錢20000、異性送禮效果提升25%&lt;/color&gt;。</t>
  </si>
  <si>
    <t>&lt;#29F161&gt;초기 명성 5급, 초기 돈 20000, 이성에게 선물 효과 25% 상승&lt;/color&gt;.</t>
  </si>
  <si>
    <t>BuffInfo_文武状元</t>
  </si>
  <si>
    <t>&lt;#29F161&gt;臂力+3、悟性+3、武功升级所需实战经验减少50%&lt;/color&gt;。</t>
  </si>
  <si>
    <t>&lt;#29F161&gt;臂力+3、悟性+3、武功升級所需實戰經驗減少50%&lt;/color&gt;。</t>
  </si>
  <si>
    <t>&lt;#29F161&gt;완력+3, 오성+3, 무공 승급에 필요한 실전경험 50% 감소&lt;/color&gt;.</t>
  </si>
  <si>
    <t>BuffInfo_剧情暗器奇才</t>
  </si>
  <si>
    <t>BuffInfo_剧情毒术奇才</t>
  </si>
  <si>
    <t>BuffInfo_剧情短兵奇才</t>
  </si>
  <si>
    <t>BuffInfo_剧情拳掌奇才</t>
  </si>
  <si>
    <t>BuffInfo_剧情耍刀奇才</t>
  </si>
  <si>
    <t>BuffInfo_剧情医术奇才</t>
  </si>
  <si>
    <t>BuffInfo_剧情音律奇才</t>
  </si>
  <si>
    <t>BuffInfo_剧情御剑奇才</t>
  </si>
  <si>
    <t>BuffInfo_剧情长兵奇才</t>
  </si>
  <si>
    <t>BuffInfo_剧情特异毒体</t>
  </si>
  <si>
    <t>BuffInfo_剧情暗器精研</t>
  </si>
  <si>
    <t>BuffInfo_剧情动如雷霆</t>
  </si>
  <si>
    <t>BuffInfo_剧情雪上加霜</t>
  </si>
  <si>
    <t>BuffInfo_剧情妙手仁心</t>
  </si>
  <si>
    <t>BuffInfo_剧情身先士卒</t>
  </si>
  <si>
    <t>BuffInfo_剧情身轻如燕</t>
  </si>
  <si>
    <t>BuffInfo_剧情目无全牛</t>
  </si>
  <si>
    <t>BuffInfo_剧情免疫中毒</t>
  </si>
  <si>
    <t>BuffInfo_剧情免疫封穴</t>
  </si>
  <si>
    <t>BuffInfo_剧情免疫流血</t>
  </si>
  <si>
    <t>굵고 두꺼운 가죽과 살을 타고났다, 보통 칼날로는 뚫기 힘들다, &lt;#29F161&gt;전투 시 모든 유혈 효과 면역&lt;/color&gt;.</t>
  </si>
  <si>
    <t>BuffInfo_剧情免疫致盲</t>
  </si>
  <si>
    <t>BuffInfo_剧情免疫内伤</t>
  </si>
  <si>
    <t>BuffInfo_剧情触类旁通</t>
  </si>
  <si>
    <t>BuffInfo_剧情大器晚成</t>
  </si>
  <si>
    <t>BuffInfo_剧情庄周梦蝶</t>
  </si>
  <si>
    <t>每次入睡都会和梦中的敌人进行一场惊心动魄的武学对决，醒来之后，都会获得&lt;#29F161&gt;自身等级×10的实战经验&lt;/color&gt;。</t>
  </si>
  <si>
    <t>每次入睡都會和夢中的敵人進行一場驚心動魄的武學對決，醒來之後，都會獲得&lt;#29F161&gt;自身等級×10的實戰經驗&lt;/color&gt;。</t>
  </si>
  <si>
    <t>매번 잠들면 꿈속의 적과 숨 막히는 무학 대결을 벌이고, 깨어난 후, &lt;#29F161&gt;자신 레벨×10의 실전경험&lt;/color&gt;을 얻는다.</t>
  </si>
  <si>
    <t>BuffInfo_剧情手到擒来</t>
  </si>
  <si>
    <t>BuffInfo_剧情心灵手巧</t>
  </si>
  <si>
    <t>BuffInfo_剧情火眼金睛</t>
  </si>
  <si>
    <t>BuffInfo_剧情谋生有道</t>
  </si>
  <si>
    <t>BuffInfo_剧情歪门邪道</t>
  </si>
  <si>
    <t>BuffInfo_剧情道貌岸然</t>
  </si>
  <si>
    <t>BuffInfo_剧情惺惺相惜</t>
  </si>
  <si>
    <t>BuffInfo_剧情异性相吸</t>
  </si>
  <si>
    <t>BuffInfo_剧情乐不思蜀</t>
  </si>
  <si>
    <t>BuffInfo_剧情立竿见影</t>
  </si>
  <si>
    <t>BuffInfo_剧情身如鬼魅</t>
  </si>
  <si>
    <t>BuffInfo_剧情随手烟尘</t>
  </si>
  <si>
    <t>BuffInfo_剧情精通兽语</t>
  </si>
  <si>
    <t>BuffInfo_剧情辣手摧花</t>
  </si>
  <si>
    <t>BuffInfo_剧情嫉恶如仇</t>
  </si>
  <si>
    <t>BuffInfo_剧情战意凛然</t>
  </si>
  <si>
    <t>BuffInfo_剧情妙手空空</t>
  </si>
  <si>
    <t>BuffInfo_剧情明察秋毫</t>
  </si>
  <si>
    <t>BuffInfo_剧情玄门正宗</t>
  </si>
  <si>
    <t>BuffInfo_剧情众志成城</t>
  </si>
  <si>
    <t>BuffInfo_剧情飞星连珠</t>
  </si>
  <si>
    <t>BuffInfo_剧情九流杂学</t>
  </si>
  <si>
    <t>BuffInfo_剧情逆流而上</t>
  </si>
  <si>
    <t>逆水行舟，知难而上。移动距离-1，但集气速度+20。</t>
  </si>
  <si>
    <t>逆水行舟，知難而上。移動距離-1，但集氣速度+20。</t>
  </si>
  <si>
    <t>역수행주, 지난이상. 이동 거리가 1칸 감소하지만, 행동력는 20 증가한다.</t>
  </si>
  <si>
    <t>BuffInfo_剧情兵器亲和</t>
  </si>
  <si>
    <t>BuffInfo_剧情医术精研</t>
  </si>
  <si>
    <t>BuffInfo_剧情儒者之风</t>
  </si>
  <si>
    <t>BuffInfo_剧情菩提禅心</t>
  </si>
  <si>
    <t>BuffInfo_剧情摸金校尉</t>
  </si>
  <si>
    <t>BuffInfo_剧情日进斗金</t>
  </si>
  <si>
    <t>BuffInfo_剧情毒蛊寄生</t>
  </si>
  <si>
    <t>BuffInfo_剧情皮糙肉厚</t>
  </si>
  <si>
    <t>BuffInfo_剧情心宽体胖</t>
  </si>
  <si>
    <t>BuffInfo_剧情酩酊醉意</t>
  </si>
  <si>
    <t>BuffInfo_剧情交游广阔</t>
  </si>
  <si>
    <t>BuffInfo_剧情文武状元</t>
  </si>
  <si>
    <t>BuffInfo_所向披靡</t>
  </si>
  <si>
    <t>所到之处，莫有敢当者。攻击触发暴击时，&lt;#29F161&gt;增加25%连击率&lt;/color&gt;，触发连击后&lt;#29F161&gt;必定暴击&lt;/color&gt;。</t>
  </si>
  <si>
    <t>所到之處，莫有敢當者。攻擊觸發暴擊時，&lt;#29F161&gt;增加25%連擊率&lt;/color&gt;，觸發連擊後&lt;#29F161&gt;必定暴擊&lt;/color&gt;。</t>
  </si>
  <si>
    <t>가는 곳마다, 감히 막을 자 없다. 공격이 폭격을 발동하면, &lt;#29F161&gt;연격률 25% 증가&lt;/color&gt;, 연격 발동 시 &lt;#29F161&gt;반드시 폭격&lt;/color&gt;.</t>
  </si>
  <si>
    <t>BuffInfo_天煞孤星</t>
  </si>
  <si>
    <t>命中注定的天煞孤星，独自一人行走江湖时，通过战斗击杀对方可得&lt;#29F161&gt;三倍的实战经验&lt;/color&gt;，并且&lt;#29F161&gt;攻击时最终伤害增加100%&lt;/color&gt;。</t>
  </si>
  <si>
    <t>命中註定的天煞孤星，獨自一人行走江湖時，透過戰鬥擊殺對方可得&lt;#29F161&gt;三倍的實戰經驗&lt;/color&gt;，並且&lt;#29F161&gt;攻擊時最終傷害增加100%&lt;/color&gt;。</t>
  </si>
  <si>
    <t>운명 속의 천살고성, 홀로 강호를 거닐면, 전투로 적을 처치해 &lt;#29F161&gt;3배의 실전경험&lt;/color&gt;을 얻고, 또한 &lt;#29F161&gt;공격 시 최종 피해 100% 증가&lt;/color&gt;.</t>
  </si>
  <si>
    <t>BuffInfo_财大气粗</t>
  </si>
  <si>
    <t>没有什么比用钱砸人侮辱性更强的了！战斗中&lt;#29F161&gt;每拥有1000文便可额外造成1点伤害&lt;/color&gt;，上限250点。</t>
  </si>
  <si>
    <t>沒有什麼比用錢砸人侮辱性更強的了！戰鬥中&lt;#29F161&gt;每擁有1000文便可額外造成1點傷害&lt;/color&gt;，上限250點。</t>
  </si>
  <si>
    <t>돈으로 사람을 때리는 것보다 더 모욕적인 것은 없다! 전투에서 &lt;#29F161&gt;1000전마다 추가로 1의 피해&lt;/color&gt;를 줄 수 있고, 상한은 250이다.</t>
  </si>
  <si>
    <t>BuffInfo_死里逃生</t>
  </si>
  <si>
    <t>绝佳的求生本能让你总能死里逃生，每场战斗中当你首次&lt;#29F161&gt;遭遇致命伤害时会保留1点血量&lt;/color&gt;。</t>
  </si>
  <si>
    <t>絕佳的求生本能讓你總能死裏逃生，每場戰鬥中當你首次&lt;#29F161&gt;遭遇致命傷害時會保留1點血量&lt;/color&gt;。</t>
  </si>
  <si>
    <t>뛰어난 구사일생 본능으로 늘 죽음에서 살아남는다, 전투에서 당신이 처음 &lt;#29F161&gt;폭격상을 당할 때 생명이 1 남는다&lt;/color&gt;.</t>
  </si>
  <si>
    <t>BuffInfo_兵器精通</t>
  </si>
  <si>
    <t>精通十八般兵器，即便&lt;#29F161&gt;不满足武器条件，也不会降低命中率&lt;/color&gt;。</t>
  </si>
  <si>
    <t>精通十八般兵器，即便&lt;#29F161&gt;不滿足武器條件，也不會降低命中率&lt;/color&gt;。</t>
  </si>
  <si>
    <t>십팔반병기에 정통해, &lt;#29F161&gt;무기 조건을 만족하지 못해도, 명중률이 감소하지 않는다&lt;/color&gt;.</t>
  </si>
  <si>
    <t>BuffInfo_影子护卫</t>
  </si>
  <si>
    <t>每次遭遇危险总会有人出手相助，事了之后拂衣而去。（战斗中&lt;#29F161&gt;生命值低于25%时，会出现神秘人帮助战斗&lt;/color&gt;，每场战斗仅出现一次）</t>
  </si>
  <si>
    <t>每次遭遇危險總會有人出手相助，事了之後拂衣而去。（戰鬥中&lt;#29F161&gt;生命值低於25%時，會出現神秘人幫助戰鬥&lt;/color&gt;，每場戰鬥僅出現一次）</t>
  </si>
  <si>
    <t>위험에 처할 때마다 늘 누군가가 나서서 돕고, 일이 끝나면 홀연히 사라진다. (전투에서 &lt;#29F161&gt;생명이 25% 미만이 되면, 신비인이 나타나 전투를 돕는다&lt;/color&gt;, 전투당 1회만 출현)</t>
  </si>
  <si>
    <t>BuffInfo_神行无忌</t>
  </si>
  <si>
    <t>从小就调皮捣蛋，被人追赶过大街小巷，因而练成了飞毛腿的本事，在&lt;#29F161&gt;战斗中可以额外移动2格&lt;/color&gt;。</t>
  </si>
  <si>
    <t>從小就調皮搗蛋，被人追趕過大街小巷，因而練成了飛毛腿的本事，在&lt;#29F161&gt;戰鬥中可以額外移動2格&lt;/color&gt;。</t>
  </si>
  <si>
    <t>어려서부터 말썽꾸러기에, 거리에서 쫓기고 골목을 누벼 날쌘발이 되었다, &lt;#29F161&gt;전투에서 추가로 2칸 이동 가능&lt;/color&gt;.</t>
  </si>
  <si>
    <t>BuffInfo_草木皆兵</t>
  </si>
  <si>
    <t>对武器和武功有独到的认识，即便匆忙拿错了武器也不会造成半点困扰，&lt;#29F161&gt;使用外功时无视武器类型限制&lt;/color&gt;。</t>
  </si>
  <si>
    <t>對武器和武功有獨到的認識，即便匆忙拿錯了武器也不會造成半點困擾，&lt;#29F161&gt;使用外功時無視武器型別限制&lt;/color&gt;。</t>
  </si>
  <si>
    <t>무기와 무공에 대해 독특한 이해가 있어, 급하게 잘못된 무기를 들어도 조금의 불편함도 없다, &lt;#29F161&gt;외공 사용 시 무기 계열 제한을 무시&lt;/color&gt;.</t>
  </si>
  <si>
    <t>BuffInfo_无师自通</t>
  </si>
  <si>
    <t>博览群书，且能倒背如流，不管什么书看一眼就能记住，&lt;#29F161&gt;修炼秘籍时无视任何条件&lt;/color&gt;。</t>
  </si>
  <si>
    <t>博覽群書，且能倒背如流，不管什麼書看一眼就能記住，&lt;#29F161&gt;修煉秘籍時無視任何條件&lt;/color&gt;。</t>
  </si>
  <si>
    <t>책을 널리 읽고, 줄줄 외울 수 있어, 무슨 책이든 한번 보면 기억할 수 있다, &lt;#29F161&gt;비급 수련 시 아무 조건도 무시&lt;/color&gt;.</t>
  </si>
  <si>
    <t>BuffInfo_心有灵犀</t>
  </si>
  <si>
    <t>学习能力超群，所有知识一点就通，&lt;#29F161&gt;修炼外功秘籍成功时，提升的武功值将是平常的2倍&lt;/color&gt;。</t>
  </si>
  <si>
    <t>學習能力超群，所有知識一點就通，&lt;#29F161&gt;修煉外功秘籍成功時，提升的武功值將是平常的2倍&lt;/color&gt;。</t>
  </si>
  <si>
    <t>학습 능력이 뛰어나, 모든 지식은 한번에 통달한다, &lt;#29F161&gt;외공 비급 수련 성공 시, 무공치 상승이 평소의 2배&lt;/color&gt;.</t>
  </si>
  <si>
    <t>BuffInfo_万里独行</t>
  </si>
  <si>
    <t>友谊只会影响拔刀的速度！&lt;#29F161&gt;队友越少集气速度提升越高，没有队友时集气速度额外+25，每增加一位队友集气速度-5&lt;/color&gt;。</t>
  </si>
  <si>
    <t>友誼只會影響拔刀的速度！&lt;#29F161&gt;隊友越少集氣速度提升越高，沒有隊友時集氣速度額外+25，每增加一位隊友集氣速度-5&lt;/color&gt;。</t>
  </si>
  <si>
    <t>우정은 칼을 빼는 속도에만 영향을 준다! &lt;#29F161&gt;동료가 적을수록 행동력 상승이 높아지고, 동료가 없으면 행동력 추가로 +25, 동료 한 명 늘 때마다 행동력 -5&lt;/color&gt;.</t>
  </si>
  <si>
    <t>BuffInfo_自带毒疮</t>
  </si>
  <si>
    <t>长年累月修炼毒功终于练成了带毒之躯，&lt;#29F161&gt;受到攻击时会给攻击方施加20点中毒效果&lt;/color&gt;。</t>
  </si>
  <si>
    <t>長年累月修煉毒功終於練成了帶毒之軀，&lt;#29F161&gt;受到攻擊時會給攻擊方施加20點中毒效果&lt;/color&gt;。</t>
  </si>
  <si>
    <t>오랜 세월 독공을 수련해 독체를 이뤘다, &lt;#29F161&gt;공격 받을 때 공격자에게 중독 20 부여&lt;/color&gt;.</t>
  </si>
  <si>
    <t>BuffInfo_贪生怕死</t>
  </si>
  <si>
    <t>胆小如鼠，有一丁点的风吹草动都会如惊弓之鸟，逃之夭夭。&lt;#29F161&gt;野外战斗中生命低于20%时可以无视战斗范围直接逃离&lt;/color&gt;。</t>
  </si>
  <si>
    <t>膽小如鼠，有一丁點的風吹草動都會如驚弓之鳥，逃之夭夭。&lt;#29F161&gt;野外戰鬥中生命低於20%時可以無視戰鬥範圍直接逃離&lt;/color&gt;。</t>
  </si>
  <si>
    <t>쥐만큼 겁이 많아, 바람이 불고 풀이 스치는 소리에도 라 도망친다. &lt;#29F161&gt;야외전투에서 생명력이 20% 미만이 되면 전투 범위에 구애받지 않고 곧바로 도망칠 수 있다&lt;/color&gt;.</t>
  </si>
  <si>
    <t>BuffInfo_劫后余生</t>
  </si>
  <si>
    <t>一次次遭难都没能夺走性命，反而练就了劫后求生的本事。&lt;#29F161&gt;每次战斗胜利后都会恢复10%的生命和内力&lt;/color&gt;。</t>
  </si>
  <si>
    <t>一次次遭難都沒能奪走性命，反而練就了劫後求生的本事。&lt;#29F161&gt;每次戰鬥勝利後都會恢復10%的生命和內力&lt;/color&gt;。</t>
  </si>
  <si>
    <t>몇 번의 죽을 고비에서도 목숨을 잃지 않고, 오히려 죽음에서 살아나는 요령을 익혔다. &lt;#29F161&gt;승리한 전투마다 생명력과 내력의 10%를 회복한다&lt;/color&gt;.</t>
  </si>
  <si>
    <t>BuffInfo_体力充沛</t>
  </si>
  <si>
    <t>天生体力充沛，似乎有用不完的力气，&lt;#29F161&gt;体力上限增加200&lt;/color&gt;。</t>
  </si>
  <si>
    <t>天生體力充沛，似乎有用不完的力氣，&lt;#29F161&gt;體力上限增加200&lt;/color&gt;。</t>
  </si>
  <si>
    <t>타고난 체력이 충만하여, 쓰고도 남을 힘이 있는 듯하다, &lt;#29F161&gt;체력 상한이 200 증가&lt;/color&gt;.</t>
  </si>
  <si>
    <t>BuffInfo_圣贤传人</t>
  </si>
  <si>
    <t>你便是圣贤的化身，再世的圣人！&lt;#29F161&gt;仁义礼智信勇六种品格初始值为100&lt;/color&gt;。</t>
  </si>
  <si>
    <t>你便是聖賢的化身，再世的聖人！&lt;#29F161&gt;仁義禮智信勇六種品格初始值為100&lt;/color&gt;。</t>
  </si>
  <si>
    <t>그대야말로 성현의 화신이자, 환생한 성인이로다! &lt;#29F161&gt;인의예지신용 여섯 품격의 초기치가 100&lt;/color&gt;.</t>
  </si>
  <si>
    <t>BuffInfo_邪魔外道</t>
  </si>
  <si>
    <t>你便是人人谈之色变的混世魔头，襁褓中的婴儿听到你的名字都不敢啼哭。&lt;#29F161&gt;仁义礼智信勇六种品格初始值为-100&lt;/color&gt;。</t>
  </si>
  <si>
    <t>你便是人人談之色變的混世魔頭，襁褓中的嬰兒聽到你的名字都不敢啼哭。&lt;#29F161&gt;仁義禮智信勇六種品格初始值為-100&lt;/color&gt;。</t>
  </si>
  <si>
    <t>그대야말로 사람들이 색을 잃고 떠는 혼세마두로다, 포대기 속 아기조차 그대 이름을 듣고는 울음을 멈추지 않는다. &lt;#29F161&gt;인의예지신용 여섯 품격의 초기치가 -100&lt;/color&gt;.</t>
  </si>
  <si>
    <t>BuffInfo_天命弱鸡</t>
  </si>
  <si>
    <t>你便是被上天抛弃的可怜人，能激起所有人的怜悯之心，但你却浑然不觉，甚至乐在其中。&lt;#29F161&gt;五项先天属性永远为1；心情永远不减少；送礼效果提升500%；受到致命一击时不会死亡，会保留1点血量，每场战斗生效一次&lt;/color&gt;。</t>
  </si>
  <si>
    <t>你便是被上天拋棄的可憐人，能激起所有人的憐憫之心，但你卻渾然不覺，甚至樂在其中。&lt;#29F161&gt;五項先天屬性永遠為1；心情永遠不減少；送禮效果提升500%；受到致命一擊時不會死亡，會保留1點血量，每場戰鬥生效一次&lt;/color&gt;。</t>
  </si>
  <si>
    <t>그대야말로 하늘이 버린 불쌍한 자로다, 모든 이의 연민을 자아내지만, 정작 그대는 아랑곳하지 않고, 오히려 그 속에서 즐거워한다. &lt;#29F161&gt;다섯 선천 속성이 영원히 1; 기분이 나빠지지 않음; 선물 효과 500% 상승; 폭격를 맞아도 죽지 않고 생명력 1 남김, 전투당 1회 발동&lt;/color&gt;.</t>
  </si>
  <si>
    <t>BuffInfo_扮猪吃虎</t>
  </si>
  <si>
    <t>初始&lt;#29F161&gt;等级50级&lt;/color&gt;。</t>
  </si>
  <si>
    <t>初始&lt;#29F161&gt;等級50級&lt;/color&gt;。</t>
  </si>
  <si>
    <t>초기 &lt;#29F161&gt;레벨 50&lt;/color&gt;.</t>
  </si>
  <si>
    <t>BuffInfo_武林盟主</t>
  </si>
  <si>
    <t>初始&lt;#29F161&gt;名声10级&lt;/color&gt;，初始&lt;#29F161&gt;六大派关系为60&lt;/color&gt;（六大派：道玄宗、释法寺、儒圣馆、琅琊剑阁、九江水寨、神捕门）。</t>
  </si>
  <si>
    <t>初始&lt;#29F161&gt;名聲10級&lt;/color&gt;，初始&lt;#29F161&gt;六大派關係為60&lt;/color&gt;（六大派：道玄宗、釋法寺、儒聖館、琅琊劍閣、九江水寨、神捕門）。</t>
  </si>
  <si>
    <t>초기 &lt;#29F161&gt;명성 10급, 육대파 초기 호감도 60&lt;/color&gt; (육대파: 도현종, 석법사, 유성관, 낭야검각, 구강수채, 신포문).</t>
  </si>
  <si>
    <t>BuffInfo_武林霸主</t>
  </si>
  <si>
    <t>初始&lt;#29F161&gt;名声10级&lt;/color&gt;，初始&lt;#29F161&gt;等级100级&lt;/color&gt;，初始&lt;#FE2929&gt;仁德-100&lt;/color&gt;。</t>
  </si>
  <si>
    <t>初始&lt;#29F161&gt;名聲10級&lt;/color&gt;，初始&lt;#29F161&gt;等級100級&lt;/color&gt;，初始&lt;#FE2929&gt;仁德-100&lt;/color&gt;。</t>
  </si>
  <si>
    <t>초기 &lt;#29F161&gt;명성 10급, 레벨 100급&lt;/color&gt;, 초기 &lt;#FE2929&gt;인덕 -100&lt;/color&gt;.</t>
  </si>
  <si>
    <t>BuffInfo_多情浪子</t>
  </si>
  <si>
    <t>给&lt;#29F161&gt;女性送礼效果增加50%&lt;/color&gt;，进入战斗后对周围3格范围内女性队友提供保护，使其受到攻击时&lt;#29F161&gt;伤害减少15%&lt;/color&gt;。</t>
  </si>
  <si>
    <t>給&lt;#29F161&gt;女性送禮效果增加50%&lt;/color&gt;，進入戰鬥後對周圍3格範圍內女性隊友提供保護，使其受到攻擊時&lt;#29F161&gt;傷害減少15%&lt;/color&gt;。</t>
  </si>
  <si>
    <t>&lt;#29F161&gt;여성에게 선물 효과 50% 증가&lt;/color&gt;, 전투 진입 시 주위 3칸 내 여성 동료를 보호하여 공격 받을 때 &lt;#29F161&gt;피해 15% 감소&lt;/color&gt;.</t>
  </si>
  <si>
    <t>BuffInfo_千王之王</t>
  </si>
  <si>
    <t>&lt;#29F161&gt;命中增加50%&lt;/color&gt;，施展暗器后，&lt;#29F161&gt;100%概率再次行动&lt;/color&gt;（不可连续触发）。</t>
  </si>
  <si>
    <t>&lt;#29F161&gt;命中增加50%&lt;/color&gt;，施展暗器後，&lt;#29F161&gt;100%機率再次行動&lt;/color&gt;（不可連續觸發）。</t>
  </si>
  <si>
    <t>&lt;#29F161&gt;명중률 50% 증가&lt;/color&gt;, 암기 시전 후 &lt;#29F161&gt;100% 확률로 한 번 더 행동&lt;/color&gt; (연속 발동 불가).</t>
  </si>
  <si>
    <t>BuffInfo_转世佛子</t>
  </si>
  <si>
    <t>&lt;#29F161&gt;初始仁德100，悟性+5&lt;/color&gt;，仁德高于0时，&lt;#29F161&gt;每高1点攻击时增加0.5%伤害&lt;/color&gt;；仁德低于0时，&lt;#FE2929&gt;每低1点被攻击时受到的伤害增加0.95%&lt;/color&gt;。</t>
  </si>
  <si>
    <t>&lt;#29F161&gt;初始仁德100，悟性+5&lt;/color&gt;，仁德高於0時，&lt;#29F161&gt;每高1點攻擊時增加0.5%傷害&lt;/color&gt;；仁德低於0時，&lt;#FE2929&gt;每低1點被攻擊時受到的傷害增加0.95%&lt;/color&gt;。</t>
  </si>
  <si>
    <t>&lt;#29F161&gt;초기 인덕 100, 오성 +5&lt;/color&gt;, 인덕이 0보다 클 때 &lt;#29F161&gt;1 높을 때마다 공격 시 피해 0.5% 증가&lt;/color&gt;; 인덕이 0보다 작을 때 &lt;#FE2929&gt;1 낮을 때마다 공격 받을 시 피해 0.95% 증가&lt;/color&gt;.</t>
  </si>
  <si>
    <t>BuffInfo_碧血丹心</t>
  </si>
  <si>
    <t>&lt;#29F161&gt;格挡、暴击、连击增加10%&lt;/color&gt;，进入战斗后&lt;#29F161&gt;初始战意100&lt;/color&gt;。</t>
  </si>
  <si>
    <t>&lt;#29F161&gt;格擋、暴擊、連擊增加10%&lt;/color&gt;，進入戰鬥後&lt;#29F161&gt;初始戰意100&lt;/color&gt;。</t>
  </si>
  <si>
    <t>&lt;#29F161&gt;흘림, 폭격, 연격 10% 증가&lt;/color&gt;, 전투 진입 시 &lt;#29F161&gt;초기 전의 100&lt;/color&gt;.</t>
  </si>
  <si>
    <t>BuffInfo_知行合一</t>
  </si>
  <si>
    <t>“仁义礼智信”任意品格低于100，战斗时&lt;#FE2929&gt;暴击、格挡、命中、闪避减少10%，击杀对方获得的实战经验减少50%&lt;/color&gt;；
“仁义礼智信”品格全部满足100，战斗时&lt;#29F161&gt;暴击、格挡、命中、闪避增加10%，击杀对方获得的实战经验增加100%&lt;/color&gt;。</t>
  </si>
  <si>
    <t>“仁義禮智信”任意品格低於100，戰鬥時&lt;#FE2929&gt;暴擊、格擋、命中、閃避減少10%，擊殺對方獲得的實戰經驗減少50%&lt;/color&gt;；
“仁義禮智信”品格全部滿足100，戰鬥時&lt;#29F161&gt;暴擊、格擋、命中、閃避增加10%，擊殺對方獲得的實戰經驗增加100%&lt;/color&gt;。</t>
  </si>
  <si>
    <t>"인의예지신" 중 어느 하나라도 100 미만이면, 전투 시 &lt;#FE2929&gt;폭격, 흘림, 명중률, 회피 10% 감소, 적 처치 시 얻는 실전경험 50% 감소&lt;/color&gt;; 
"인의예지신" 품격이 모두 100이면, 전투 시 &lt;#29F161&gt;폭격, 흘림, 명중률, 회피 10% 증가, 적 처치 시 얻는 실전경험 100% 증가&lt;/color&gt;.</t>
  </si>
  <si>
    <t>BuffInfo_替天行道</t>
  </si>
  <si>
    <t>攻击时对敌方首领角色会额外造成自身名声等级*50的真实伤害；进入战斗后己方全部角色集气速度提升（状态持有人名声等级*1.5%），敌方全部角色集气速度降低（状态持有人名声等级*1.5%）。</t>
  </si>
  <si>
    <t>攻擊時對敵方首領角色會額外造成自身名聲等級*50的真實傷害；進入戰鬥後己方全部角色集氣速度提升（狀態持有人名聲等級*1.5%），敵方全部角色集氣速度降低（狀態持有人名聲等級*1.5%）。</t>
  </si>
  <si>
    <t>공격 시 적 수괴에게 자신의 명성 등급*50의 고정 피해를 추가로 줌; 전투 진입 시 모든 아군의 행동력 상승 (상태 보유자의 명성 등급*1.5%), 모든 적군의 행동력 하락 (상태 보유자의 명성 등급*1.5%).</t>
  </si>
  <si>
    <t>BuffInfo_匹夫有责</t>
  </si>
  <si>
    <t>战斗时己方队友每多一名，自身及己方角色&lt;#29F161&gt;格挡增加2%，格挡减伤效果增加5%&lt;/color&gt;；敌方每多一名，自身及己方角色&lt;#29F161&gt;暴击增加1%（最高10%），暴击伤害增加3%（最高30%）&lt;/color&gt;。</t>
  </si>
  <si>
    <t>戰鬥時己方隊友每多一名，自身及己方角色&lt;#29F161&gt;格擋增加2%，格擋減傷效果增加5%&lt;/color&gt;；敵方每多一名，自身及己方角色&lt;#29F161&gt;暴擊增加1%（最高10%），暴擊傷害增加3%（最高30%）&lt;/color&gt;。</t>
  </si>
  <si>
    <t>전투 시 아군 동료 한 명 늘 때마다, 자신 및 아군의 &lt;#29F161&gt;흘림 2%, 흘림 피해 감소 효과 5% 증가&lt;/color&gt;; 적군 한 명 늘 때마다, 자신 및 아군의 &lt;#29F161&gt;폭격 1% 증가 (최대 10%), 폭격 피해 3% 증가 (최대 30%)&lt;/color&gt;.</t>
  </si>
  <si>
    <t>BuffInfo_匹夫有责_光环</t>
  </si>
  <si>
    <t>BuffInfo_博采众长</t>
  </si>
  <si>
    <t>每修炼一本外功到第十重，根据武功品质分别&lt;#29F161&gt;增加1%、3%、5%基础攻击&lt;/color&gt;；每修炼一本内功到第十重，根据武功品质分别&lt;#29F161&gt;增加1%、3%、5%基础防御&lt;/color&gt;。</t>
  </si>
  <si>
    <t>每修煉一本外功到第十重，根據武功品質分別&lt;#29F161&gt;增加1%、3%、5%基礎攻擊&lt;/color&gt;；每修煉一本內功到第十重，根據武功品質分別&lt;#29F161&gt;增加1%、3%、5%基礎防禦&lt;/color&gt;。</t>
  </si>
  <si>
    <t>외공 하나를 10중까지 수련할 때마다, 무공 품질에 따라 &lt;#29F161&gt;기초 공격력 1%, 3%, 5% 증가&lt;/color&gt;; 내공 하나를 10중까지 수련할 때마다, 무공 품질에 따라 &lt;#29F161&gt;기초 방어력 1%, 3%, 5% 증가&lt;/color&gt;.</t>
  </si>
  <si>
    <t>BuffInfo_追命阎罗</t>
  </si>
  <si>
    <t>攻击时触发暴击，有15%概率可获得连击，连击触发暴击有15%概率再次行动。</t>
  </si>
  <si>
    <t>攻擊時觸發暴擊，有15%機率可獲得連擊，連擊觸發暴擊有15%機率再次行動。</t>
  </si>
  <si>
    <t>공격 시 폭격 발동하면 15% 확률로 연격 획득, 연격 시 폭격 발동하면 15% 확률로 한 번 더 행동.</t>
  </si>
  <si>
    <t>BuffInfo_道法自然</t>
  </si>
  <si>
    <t>&lt;#29F161&gt;集气速度提升15%&lt;/color&gt;，使用外功攻击时&lt;#29F161&gt;必定连击&lt;/color&gt;，并且攻击&lt;#29F161&gt;无视敌方护甲属性及效果&lt;/color&gt;。</t>
  </si>
  <si>
    <t>&lt;#29F161&gt;集氣速度提升15%&lt;/color&gt;，使用外功攻擊時&lt;#29F161&gt;必定連擊&lt;/color&gt;，並且攻擊&lt;#29F161&gt;無視敵方護甲屬性及效果&lt;/color&gt;。</t>
  </si>
  <si>
    <t>&lt;#29F161&gt;행동력 15% 상승&lt;/color&gt;, 외공 공격 사용 시 &lt;#29F161&gt;반드시 연격&lt;/color&gt;하고, 공격 시 &lt;#29F161&gt;적의 방어구 속성 및 효과 무시&lt;/color&gt;.</t>
  </si>
  <si>
    <t>BuffInfo_气血充盈</t>
  </si>
  <si>
    <t>体质影响的生命值效果&lt;#29F161&gt;增加100%&lt;/color&gt;。</t>
  </si>
  <si>
    <t>體質影響的生命值效果&lt;#29F161&gt;增加100%&lt;/color&gt;。</t>
  </si>
  <si>
    <t>체질의 생명력 효과가 &lt;#29F161&gt;100% 증가&lt;/color&gt;.</t>
  </si>
  <si>
    <t>BuffInfo_财运亨通</t>
  </si>
  <si>
    <t>获得钱财都会额外多得10%（参与骰子除外）；每次攻击命中敌人，都会偷取对方1%的持有金，每个目标每次最多可获取250文；进入战斗后每1000文增加0.1%攻击力，最多增加20%。</t>
  </si>
  <si>
    <t>獲得錢財都會額外多得10%（參與骰子除外）；每次攻擊命中敵人，都會偷取對方1%的持有金，每個目標每次最多可獲取250文；進入戰鬥後每1000文增加0.1%攻擊力，最多增加20%。</t>
  </si>
  <si>
    <t>돈을 얻을 때마다 10%를 추가로 얻음 (주사위 참여 제외); 공격 명중 시 적의 소지금 1%를 훔치는데 목표당 한 번에 최대 250전 획득 가능; 전투 진입 시 1000전마다 공격력 0.1% 증가, 최대 20%까지 증가.</t>
  </si>
  <si>
    <t>BuffInfo_雨露均沾</t>
  </si>
  <si>
    <t>队内每多一名女性，自身获得&lt;#29F161&gt;实战经验增加25%&lt;/color&gt;；队内每名结缘女性可以获得主角五项资质的五分之一加成（加成不参与资质效果计算）。</t>
  </si>
  <si>
    <t>隊內每多一名女性，自身獲得&lt;#29F161&gt;實戰經驗增加25%&lt;/color&gt;；隊內每名結緣女性可以獲得主角五項資質的五分之一加成（加成不參與資質效果計算）。</t>
  </si>
  <si>
    <t>팀 내 여성이 한 명 늘 때마다, 자신이 얻는 &lt;#29F161&gt;실전경험 25% 증가&lt;/color&gt;; 팀 내 인연을 맺은 여성마다 주인공의 5대 자질의 5분의 1 가산을 얻음 (가산은 자질 효과 계산에 참여하지 않음).</t>
  </si>
  <si>
    <t>BuffInfo_特邀嘉宾</t>
  </si>
  <si>
    <t>极为特殊的身份，凭此身份可在无名山洞开启后，直接进入彩蛋场景。</t>
  </si>
  <si>
    <t>極為特殊的身份，憑此身份可在無名山洞開啟後，直接進入彩蛋場景。</t>
  </si>
  <si>
    <t>매우 특별한 신분으로, 이 신분으로 무명동굴이 열린 후 바로 이스터에그 장면에 진입할 수 있다.</t>
  </si>
  <si>
    <t>BuffInfo_剧情所向披靡</t>
  </si>
  <si>
    <t>가는 곳마다, 막을 자 없다. 공격 시 폭격 발동하면, &lt;#29F161&gt;연격률 25% 증가&lt;/color&gt;, 연격 발동 후 &lt;#29F161&gt;반드시 폭격&lt;/color&gt;.</t>
  </si>
  <si>
    <t>BuffInfo_剧情天煞孤星</t>
  </si>
  <si>
    <t>命中注定的天煞孤星，独自一人行走江湖时，通过战斗击杀对方可得&lt;#29F161&gt;三倍的实战经验&lt;/color&gt;，并且&lt;#29F161&gt;获得100%的最终伤害&lt;/color&gt;。</t>
  </si>
  <si>
    <t>命中註定的天煞孤星，獨自一人行走江湖時，透過戰鬥擊殺對方可得&lt;#29F161&gt;三倍的實戰經驗&lt;/color&gt;，並且&lt;#29F161&gt;獲得100%的最終傷害&lt;/color&gt;。</t>
  </si>
  <si>
    <t>운명에 타고난 천살고성, 홀로 강호를 떠돌 때, 전투로 적을 처치하면 &lt;#29F161&gt;3배의 실전경험&lt;/color&gt;을 얻고, &lt;#29F161&gt;최종 피해가 100% 증가&lt;/color&gt;.</t>
  </si>
  <si>
    <t>BuffInfo_剧情财大气粗</t>
  </si>
  <si>
    <t>돈으로 사람을 때리는 것보다 더 모욕적인 것은 없다! 전투에서 &lt;#29F161&gt;1000전 보유할 때마다 1의 추가 피해&lt;/color&gt;를 주고, 상한은 250이다.</t>
  </si>
  <si>
    <t>BuffInfo_剧情死里逃生</t>
  </si>
  <si>
    <t>절묘한 생존 본능으로 늘 죽음에서 살아남는다, 매 전투에서 &lt;#29F161&gt;처음으로 폭격상을 입을 때 생명력 1을 남긴다&lt;/color&gt;.</t>
  </si>
  <si>
    <t>BuffInfo_剧情兵器精通</t>
  </si>
  <si>
    <t>18반 병기에 정통하여, &lt;#29F161&gt;무기 조건을 만족하지 않아도, 명중률이 감소하지 않는다&lt;/color&gt;.</t>
  </si>
  <si>
    <t>BuffInfo_剧情影子护卫</t>
  </si>
  <si>
    <t>위험에 처할 때마다 누군가 나서서 도와주고, 일이 끝나면 옷을 털고 떠난다. (전투에서 &lt;#29F161&gt;생명력이 25% 미만이 되면, 신비인이 나타나 전투를 도와준다&lt;/color&gt;, 전투당 1회만 출현)</t>
  </si>
  <si>
    <t>BuffInfo_剧情神行无忌</t>
  </si>
  <si>
    <t>어려서부터 장난꾸러기였고, 골목골목을 뛰어다녀 쫓기는 데 익숙해져, 날쌘발이 되었다, &lt;#29F161&gt;전투에서 추가로 2칸 이동 가능&lt;/color&gt;.</t>
  </si>
  <si>
    <t>BuffInfo_剧情草木皆兵</t>
  </si>
  <si>
    <t>무기와 무공에 대해 독특한 견해를 갖고 있어, 급하게 잘못된 무기를 들어도 조금도 불편하지 않다, &lt;#29F161&gt;외공 사용 시 무기 타입 제한을 무시&lt;/color&gt;.</t>
  </si>
  <si>
    <t>BuffInfo_剧情无师自通</t>
  </si>
  <si>
    <t>서적을 두루 읽고, 외울 정도로 꿰뚫고 있어, 어떤 책이든 한번 보면 기억할 수 있다, &lt;#29F161&gt;비급 수련 시 어떤 조건도 무시&lt;/color&gt;.</t>
  </si>
  <si>
    <t>BuffInfo_剧情心有灵犀</t>
  </si>
  <si>
    <t>학습 능력이 뛰어나, 모든 지식은 한번 보면 통달한다, &lt;#29F161&gt;외공 비급 수련 성공 시, 무공치 상승이 평소의 2배&lt;/color&gt;.</t>
  </si>
  <si>
    <t>BuffInfo_剧情万里独行</t>
  </si>
  <si>
    <t>우정은 칼을 뽑는 속도에만 영향을 준다! &lt;#29F161&gt;동료가 적을수록 행동력 상승폭이 커지는데, 동료가 없으면 행동력 추가 +25, 동료 한 명 증가할 때마다 행동력 -5&lt;/color&gt;.</t>
  </si>
  <si>
    <t>BuffInfo_剧情自带毒疮</t>
  </si>
  <si>
    <t>长年累月修炼毒功终于练成了带毒之躯，&lt;#29F161&gt;战斗时受到攻击命中时会给攻击方施加20点中毒效果&lt;/color&gt;。</t>
  </si>
  <si>
    <t>長年累月修煉毒功終於練成了帶毒之軀，&lt;#29F161&gt;戰鬥時受到攻擊命中時會給攻擊方施加20點中毒效果&lt;/color&gt;。</t>
  </si>
  <si>
    <t>오랫동안 독공을 수련하여 마침내 독을 품은 몸이 되었다, &lt;#29F161&gt;전투 시 공격 명중 시 공격자에게 중독 20을 부여&lt;/color&gt;.</t>
  </si>
  <si>
    <t>BuffInfo_剧情贪生怕死</t>
  </si>
  <si>
    <t>쥐만큼 겁이 많아, 작은 바람에도 놀라 도망친다. &lt;#29F161&gt;야외전투에서 생명력이 20% 미만이 되면 전투 범위에 구애받지 않고 곧바로 도망칠 수 있다&lt;/color&gt;.</t>
  </si>
  <si>
    <t>BuffInfo_剧情劫后余生</t>
  </si>
  <si>
    <t>BuffInfo_剧情体力充沛</t>
  </si>
  <si>
    <t>BuffInfo_剧情圣贤传人</t>
  </si>
  <si>
    <t>BuffInfo_剧情邪魔外道</t>
  </si>
  <si>
    <t>BuffInfo_剧情扮猪吃虎</t>
  </si>
  <si>
    <t>BuffInfo_剧情武林盟主</t>
  </si>
  <si>
    <t>由各大门派推举而出、人人敬仰的武林盟主，江湖乱局将由你平定，江湖盛世也将由你开创。</t>
  </si>
  <si>
    <t>由各大門派推舉而出、人人敬仰的武林盟主，江湖亂局將由你平定，江湖盛世也將由你開創。</t>
  </si>
  <si>
    <t>각 문파에서 추대되어, 사람들의 존경을 받는 무림맹주로, 강호의 미혹을 당신이 평정하고, 강호의 전성기 또한 당신이 열 것이다.</t>
  </si>
  <si>
    <t>BuffInfo_剧情武林霸主</t>
  </si>
  <si>
    <t>剿灭六大门派、统一江湖的武林霸主，从今往后，只要你一声令下，江湖之中谁敢不从？</t>
  </si>
  <si>
    <t>剿滅六大門派、統一江湖的武林霸主，從今往後，只要你一聲令下，江湖之中誰敢不從？</t>
  </si>
  <si>
    <t>육대문파를 소탕하고, 강호를 통일한 무림패주로, 이제부터는 당신의 명령 한마디면 강호에서 누가 감히 따르지 않으리오?</t>
  </si>
  <si>
    <t>BuffInfo_剧情天命弱鸡</t>
  </si>
  <si>
    <t>BuffInfo_剧情多情浪子</t>
  </si>
  <si>
    <t>BuffInfo_剧情千王之王</t>
  </si>
  <si>
    <t>BuffInfo_剧情转世佛子</t>
  </si>
  <si>
    <t>&lt;#29F161&gt;仁德+100，悟性+5&lt;/color&gt;，仁德高于0时，&lt;#29F161&gt;每高1点增加0.5%攻击伤害&lt;/color&gt;；仁德低于0时，&lt;#FE2929&gt;每低1点受到攻击时伤害增加0.95%&lt;/color&gt;。</t>
  </si>
  <si>
    <t>&lt;#29F161&gt;仁德+100，悟性+5&lt;/color&gt;，仁德高於0時，&lt;#29F161&gt;每高1點增加0.5%攻擊傷害&lt;/color&gt;；仁德低於0時，&lt;#FE2929&gt;每低1點受到攻擊時傷害增加0.95%&lt;/color&gt;。</t>
  </si>
  <si>
    <t>&lt;#29F161&gt;인덕+100, 오성+5&lt;/color&gt;, 인덕이 0보다 클 때 &lt;#29F161&gt;1 높을 때마다 공격 피해 0.5% 증가&lt;/color&gt;; 인덕이 0보다 작을 때 &lt;#FE2929&gt;1 낮을 때마다 공격 받을 시 피해 0.95% 증가&lt;/color&gt;.</t>
  </si>
  <si>
    <t>BuffInfo_剧情碧血丹心</t>
  </si>
  <si>
    <t>BuffInfo_剧情知行合一</t>
  </si>
  <si>
    <t>BuffInfo_剧情替天行道</t>
  </si>
  <si>
    <t>BuffInfo_剧情匹夫有责</t>
  </si>
  <si>
    <t>BuffInfo_剧情博采众长</t>
  </si>
  <si>
    <t>BuffInfo_剧情追命阎罗</t>
  </si>
  <si>
    <t>BuffInfo_剧情道法自然</t>
  </si>
  <si>
    <t>BuffInfo_剧情气血充盈</t>
  </si>
  <si>
    <t>BuffInfo_剧情财运亨通</t>
  </si>
  <si>
    <t>BuffInfo_剧情雨露均沾</t>
  </si>
  <si>
    <t>BuffInfo_剧情特邀嘉宾</t>
  </si>
  <si>
    <t>BuffInfo_伙伴特征身材矮小</t>
  </si>
  <si>
    <t>初始&lt;#29F161&gt;闪避+5%&lt;/color&gt;。</t>
  </si>
  <si>
    <t>初始&lt;#29F161&gt;閃避+5%&lt;/color&gt;。</t>
  </si>
  <si>
    <t>초기 &lt;#29F161&gt;회피+5%&lt;/color&gt;.</t>
  </si>
  <si>
    <t>BuffInfo_伙伴特征妙手空空</t>
  </si>
  <si>
    <t>攻击命中目标15%概率偷取对方钱财，最高50文。</t>
  </si>
  <si>
    <t>攻擊命中目標15%機率偷取對方錢財，最高50文。</t>
  </si>
  <si>
    <t>공격 명중 시 15% 확률로 적의 돈을 훔치는데, 최대 50전.</t>
  </si>
  <si>
    <t>BuffInfo_伙伴特征手脚灵活</t>
  </si>
  <si>
    <t>&lt;#29F161&gt;集气速度+5&lt;/color&gt;。</t>
  </si>
  <si>
    <t>&lt;#29F161&gt;集氣速度+5&lt;/color&gt;。</t>
  </si>
  <si>
    <t>&lt;#29F161&gt;행동력+5&lt;/color&gt;.</t>
  </si>
  <si>
    <t>BuffInfo_伙伴特征酩酊醉意</t>
  </si>
  <si>
    <t>进入战斗25%消耗一瓶酒,获得&lt;#29F161&gt;暴击+5%&lt;/color&gt;，&lt;#29F161&gt;暴击伤害提升10%&lt;/color&gt;(酒品质越高效果越高)，没有酒则萎靡不振。</t>
  </si>
  <si>
    <t>進入戰鬥25%消耗一瓶酒,獲得&lt;#29F161&gt;暴擊+5%&lt;/color&gt;，&lt;#29F161&gt;暴擊傷害提升10%&lt;/color&gt;(酒品質越高效果越高)，沒有酒則萎靡不振。</t>
  </si>
  <si>
    <t>전투 진입 시 25% 확률로 술 한 병을 소모하여, &lt;#29F161&gt;폭격+5%, 폭격 피해 10% 증가&lt;/color&gt; (술의 품질이 높을수록 효과가 높음), 술이 없으면 맥이 풀림.</t>
  </si>
  <si>
    <t>BuffInfo_伙伴特征酩酊醉意没酒</t>
  </si>
  <si>
    <t>&lt;#FE2929&gt;暴击-20%、暴击伤害-50%&lt;/color&gt;</t>
  </si>
  <si>
    <t>&lt;#FE2929&gt;暴擊-20%、暴擊傷害-50%&lt;/color&gt;</t>
  </si>
  <si>
    <t>&lt;#FE2929&gt;폭격-20%, 폭격 피해-50%&lt;/color&gt;</t>
  </si>
  <si>
    <t>BuffInfo_伙伴特征皮糙肉厚</t>
  </si>
  <si>
    <t>每1点体质受到的&lt;#29F161&gt;最终伤害减少1%&lt;/color&gt;。</t>
  </si>
  <si>
    <t>每1點體質受到的&lt;#29F161&gt;最終傷害減少1%&lt;/color&gt;。</t>
  </si>
  <si>
    <t>체질 1당 받는 &lt;#29F161&gt;최종 피해 1% 감소&lt;/color&gt;.</t>
  </si>
  <si>
    <t>BuffInfo_伙伴特征暴躁失控</t>
  </si>
  <si>
    <t>生命低于30%,战斗不受控制，&lt;#29F161&gt;暴击增加15%&lt;/color&gt;，获得&lt;#29F161&gt;战意提升50%&lt;/color&gt;。</t>
  </si>
  <si>
    <t>生命低於30%,戰鬥不受控制，&lt;#29F161&gt;暴擊增加15%&lt;/color&gt;，獲得&lt;#29F161&gt;戰意提升50%&lt;/color&gt;。</t>
  </si>
  <si>
    <t>생명력이 30% 미만이 되면, 전투 시 통제 불능 상태가 되어 &lt;#29F161&gt;폭격 15% 증가&lt;/color&gt;, &lt;#29F161&gt;전의 획득 50% 증가&lt;/color&gt;.</t>
  </si>
  <si>
    <t>BuffInfo_伙伴特征毒不走空</t>
  </si>
  <si>
    <t>施展用毒后，25%概率再次行动（不可连续触发）。</t>
  </si>
  <si>
    <t>施展用毒後，25%機率再次行動（不可連續觸發）。</t>
  </si>
  <si>
    <t>독 사용 후, 25% 확률로 한 번 더 행동 (연속 발동 불가).</t>
  </si>
  <si>
    <t>BuffInfo_伙伴特征掌中带毒</t>
  </si>
  <si>
    <t>攻击时对敌方造成&lt;#FE2929&gt;10点中毒&lt;/color&gt;。</t>
  </si>
  <si>
    <t>攻擊時對敵方造成&lt;#FE2929&gt;10點中毒&lt;/color&gt;。</t>
  </si>
  <si>
    <t>공격 시 적에게 &lt;#FE2929&gt;중독 10&lt;/color&gt; 부여.</t>
  </si>
  <si>
    <t>BuffInfo_伙伴特征衣袖藏毒</t>
  </si>
  <si>
    <t>挨打后会给攻击方施加10点中毒效果。</t>
  </si>
  <si>
    <t>捱打後會給攻擊方施加10點中毒效果。</t>
  </si>
  <si>
    <t>공격 받은 후 공격자에게 중독 10 부여.</t>
  </si>
  <si>
    <t>BuffInfo_伙伴特征心宽体胖</t>
  </si>
  <si>
    <t>当前&lt;#29F161&gt;生命最大值提升10%&lt;/color&gt;。</t>
  </si>
  <si>
    <t>當前&lt;#29F161&gt;生命最大值提升10%&lt;/color&gt;。</t>
  </si>
  <si>
    <t>현재 &lt;#29F161&gt;최대 생명력 10% 증가&lt;/color&gt;.</t>
  </si>
  <si>
    <t>BuffInfo_伙伴特征行动迟缓</t>
  </si>
  <si>
    <t>&lt;#29F161&gt;集气速度-10&lt;/color&gt;，&lt;#29F161&gt;格挡+5%&lt;/color&gt;。</t>
  </si>
  <si>
    <t>&lt;#29F161&gt;集氣速度-10&lt;/color&gt;，&lt;#29F161&gt;格擋+5%&lt;/color&gt;。</t>
  </si>
  <si>
    <t>&lt;#29F161&gt;행동력-10&lt;/color&gt;, &lt;#29F161&gt;흘림+5%&lt;/color&gt;.</t>
  </si>
  <si>
    <t>BuffInfo_伙伴特征先发制人</t>
  </si>
  <si>
    <t>进入战斗后初始&lt;#29F161&gt;集气增加100&lt;/color&gt;。</t>
  </si>
  <si>
    <t>進入戰鬥後初始&lt;#29F161&gt;集氣增加100&lt;/color&gt;。</t>
  </si>
  <si>
    <t>전투 진입 시 초기 &lt;#29F161&gt;집기 100 증가&lt;/color&gt;.</t>
  </si>
  <si>
    <t>BuffInfo_伙伴特征动如脱兔</t>
  </si>
  <si>
    <t>&lt;#29F161&gt;集气速度+10&lt;/color&gt;。</t>
  </si>
  <si>
    <t>&lt;#29F161&gt;集氣速度+10&lt;/color&gt;。</t>
  </si>
  <si>
    <t>&lt;#29F161&gt;행동력+10&lt;/color&gt;.</t>
  </si>
  <si>
    <t>BuffInfo_伙伴特征狐假虎威</t>
  </si>
  <si>
    <t>进入战斗后每多一名伙伴存活，攻击&lt;#29F161&gt;伤害增加3%&lt;/color&gt;。</t>
  </si>
  <si>
    <t>進入戰鬥後每多一名夥伴存活，攻擊&lt;#29F161&gt;傷害增加3%&lt;/color&gt;。</t>
  </si>
  <si>
    <t>전투 진입 시 동료 한 명 늘 때마다 &lt;#29F161&gt;피해 3% 증가&lt;/color&gt;.</t>
  </si>
  <si>
    <t>BuffInfo_伙伴特征金针刺穴</t>
  </si>
  <si>
    <t>BuffInfo_伙伴特征医有所成</t>
  </si>
  <si>
    <t>&lt;#29F161&gt;医术上限达到350&lt;/color&gt;。</t>
  </si>
  <si>
    <t>&lt;#29F161&gt;醫術上限達到350&lt;/color&gt;。</t>
  </si>
  <si>
    <t>&lt;#29F161&gt;의술 상한이 350까지 도달&lt;/color&gt;.</t>
  </si>
  <si>
    <t>BuffInfo_伙伴特征妙手仁心</t>
  </si>
  <si>
    <t>施展治疗后，25%概率再次行动（不可连续触发）。</t>
  </si>
  <si>
    <t>施展治療後，25%機率再次行動（不可連續觸發）。</t>
  </si>
  <si>
    <t>치료 후, 25% 확률로 한 번 더 행동 (연속 발동 불가).</t>
  </si>
  <si>
    <t>BuffInfo_伙伴特征不解风情</t>
  </si>
  <si>
    <t>攻击女性敌人&lt;#29F161&gt;最终伤害增加15%&lt;/color&gt;，受到女性攻击时&lt;#29F161&gt;最终伤害减少15%&lt;/color&gt;。</t>
  </si>
  <si>
    <t>攻擊女性敵人&lt;#29F161&gt;最終傷害增加15%&lt;/color&gt;，受到女性攻擊時&lt;#29F161&gt;最終傷害減少15%&lt;/color&gt;。</t>
  </si>
  <si>
    <t>여성 적 공격 시 &lt;#29F161&gt;최종 피해 15% 증가&lt;/color&gt;, 여성에게 공격 받을 때 &lt;#29F161&gt;최종 피해 15% 감소&lt;/color&gt;.</t>
  </si>
  <si>
    <t>BuffInfo_伙伴特征子凭父贵</t>
  </si>
  <si>
    <t>吕文桓在场存活，与自己同阵营，攻击&lt;#29F161&gt;伤害增加25%&lt;/color&gt;，受到攻击&lt;#29F161&gt;伤害减少25%&lt;/color&gt;，&lt;#29F161&gt;集气速度+15&lt;/color&gt;。</t>
  </si>
  <si>
    <t>呂文桓在場存活，與自己同陣營，攻擊&lt;#29F161&gt;傷害增加25%&lt;/color&gt;，受到攻擊&lt;#29F161&gt;傷害減少25%&lt;/color&gt;，&lt;#29F161&gt;集氣速度+15&lt;/color&gt;。</t>
  </si>
  <si>
    <t>여문환이 같은 진영에서 생존 중일 때, 공격 &lt;#29F161&gt;피해 25% 증가&lt;/color&gt;, 공격 받을 때 &lt;#29F161&gt;피해 25% 감소&lt;/color&gt;, &lt;#29F161&gt;행동력+15&lt;/color&gt;.</t>
  </si>
  <si>
    <t>BuffInfo_伙伴特征落井下石</t>
  </si>
  <si>
    <t>初始&lt;#29F161&gt;连击率+3%&lt;/color&gt;。</t>
  </si>
  <si>
    <t>初始&lt;#29F161&gt;連擊率+3%&lt;/color&gt;。</t>
  </si>
  <si>
    <t>초기 &lt;#29F161&gt;연격률+3%&lt;/color&gt;.</t>
  </si>
  <si>
    <t>BuffInfo_伙伴特征山林猎手</t>
  </si>
  <si>
    <t>BuffInfo_伙伴特征如履平地</t>
  </si>
  <si>
    <t>战斗时可以额外&lt;#29F161&gt;移动1格&lt;/color&gt;。</t>
  </si>
  <si>
    <t>戰鬥時可以額外&lt;#29F161&gt;移動1格&lt;/color&gt;。</t>
  </si>
  <si>
    <t>전투 시 추가로 &lt;#29F161&gt;1칸 이동 가능&lt;/color&gt;.</t>
  </si>
  <si>
    <t>BuffInfo_伙伴特征多年积习</t>
  </si>
  <si>
    <t>&lt;#29F161&gt;长兵+15&lt;/color&gt;。</t>
  </si>
  <si>
    <t>&lt;#29F161&gt;長兵+15&lt;/color&gt;。</t>
  </si>
  <si>
    <t>&lt;#29F161&gt;장병기+15&lt;/color&gt;.</t>
  </si>
  <si>
    <t>BuffInfo_伙伴特征远离是非</t>
  </si>
  <si>
    <t>BuffInfo_伙伴特征粗通拳脚</t>
  </si>
  <si>
    <t>初始&lt;#29F161&gt;拳掌+15&lt;/color&gt;。</t>
  </si>
  <si>
    <t>초기 &lt;#29F161&gt;권장+15&lt;/color&gt;.</t>
  </si>
  <si>
    <t>BuffInfo_伙伴特征道听途说</t>
  </si>
  <si>
    <t>通过战斗击杀对方获得的&lt;#29F161&gt;实战经验增加5%&lt;/color&gt;。</t>
  </si>
  <si>
    <t>透過戰鬥擊殺對方獲得的&lt;#29F161&gt;實戰經驗增加5%&lt;/color&gt;。</t>
  </si>
  <si>
    <t>전투로 적을 처치하여 얻는 &lt;#29F161&gt;실전경험 5% 증가&lt;/color&gt;.</t>
  </si>
  <si>
    <t>BuffInfo_伙伴特征医者自医</t>
  </si>
  <si>
    <t>战斗胜利后，&lt;#29F161&gt;恢复5%的生命和内力&lt;/color&gt;。</t>
  </si>
  <si>
    <t>戰鬥勝利後，&lt;#29F161&gt;恢復5%的生命和內力&lt;/color&gt;。</t>
  </si>
  <si>
    <t>전투 승리 후, &lt;#29F161&gt;생명력과 내력 5% 회복&lt;/color&gt;.</t>
  </si>
  <si>
    <t>BuffInfo_伙伴特征柔情似水</t>
  </si>
  <si>
    <t>2格范围内己方角色受到攻击时&lt;#29F161&gt;伤害减少10%&lt;/color&gt;。</t>
  </si>
  <si>
    <t>2格範圍內己方角色受到攻擊時&lt;#29F161&gt;傷害減少10%&lt;/color&gt;。</t>
  </si>
  <si>
    <t>2칸 범위 내 아군이 공격 받을 때 &lt;#29F161&gt;피해 10% 감소&lt;/color&gt;.</t>
  </si>
  <si>
    <t>BuffInfo_伙伴特征柔情似水_光环</t>
  </si>
  <si>
    <t>受到攻击时&lt;#29F161&gt;伤害减少10%&lt;/color&gt;。</t>
  </si>
  <si>
    <t>受到攻擊時&lt;#29F161&gt;傷害減少10%&lt;/color&gt;。</t>
  </si>
  <si>
    <t>공격 받을 때 &lt;#29F161&gt;피해 10% 감소&lt;/color&gt;.</t>
  </si>
  <si>
    <t>BuffInfo_伙伴特征冷若冰霜</t>
  </si>
  <si>
    <t>2格范围内敌方角色受到攻击时&lt;#29F161&gt;伤害增加10%&lt;/color&gt;。</t>
  </si>
  <si>
    <t>2格範圍內敵方角色受到攻擊時&lt;#29F161&gt;傷害增加10%&lt;/color&gt;。</t>
  </si>
  <si>
    <t>2칸 범위 내 적군이 공격 받을 때 &lt;#29F161&gt;피해 10% 증가&lt;/color&gt;.</t>
  </si>
  <si>
    <t>BuffInfo_伙伴特征冷若冰霜_光环</t>
  </si>
  <si>
    <t>受到攻击时伤害增加10%。</t>
  </si>
  <si>
    <t>受到攻擊時傷害增加10%。</t>
  </si>
  <si>
    <t>공격 받을 때 피해 10% 증가.</t>
  </si>
  <si>
    <t>BuffInfo_伙伴特征锱铢必较</t>
  </si>
  <si>
    <t>&lt;#29F161&gt;内力消耗减少10%、装备穿戴需求减少10%&lt;/color&gt;。</t>
  </si>
  <si>
    <t>&lt;#29F161&gt;內力消耗減少10%、裝備穿戴需求減少10%&lt;/color&gt;。</t>
  </si>
  <si>
    <t>&lt;#29F161&gt;내력 소모 10% 감소, 장비 착용 요구치 10% 감소&lt;/color&gt;.</t>
  </si>
  <si>
    <t>BuffInfo_伙伴特征金刚体魄</t>
  </si>
  <si>
    <t>当前&lt;#29F161&gt;生命最大值提升5%&lt;/color&gt;。</t>
  </si>
  <si>
    <t>當前&lt;#29F161&gt;生命最大值提升5%&lt;/color&gt;。</t>
  </si>
  <si>
    <t>현재 &lt;#29F161&gt;최대 생명력 5% 증가&lt;/color&gt;.</t>
  </si>
  <si>
    <t>BuffInfo_伙伴特征偃武息戈</t>
  </si>
  <si>
    <t>BuffInfo_伙伴特征来去飘忽</t>
  </si>
  <si>
    <t>BuffInfo_伙伴特征春燕回翔</t>
  </si>
  <si>
    <t>BuffInfo_伙伴特征疏而不漏</t>
  </si>
  <si>
    <t>&lt;#29F161&gt;命中+15%、被攻击者格挡-15%&lt;/color&gt;。</t>
  </si>
  <si>
    <t>&lt;#29F161&gt;命中+15%、被攻擊者格擋-15%&lt;/color&gt;。</t>
  </si>
  <si>
    <t>&lt;#29F161&gt;명중률+15%, 피공격자 흘림-15%&lt;/color&gt;.</t>
  </si>
  <si>
    <t>BuffInfo_伙伴特征刀剑无眼</t>
  </si>
  <si>
    <t>BuffInfo_伙伴特征暴虐不仁</t>
  </si>
  <si>
    <t>BuffInfo_伙伴特征勇猛无挡</t>
  </si>
  <si>
    <t>攻击时&lt;#29F161&gt;伤害增加10%&lt;/color&gt;。</t>
  </si>
  <si>
    <t>攻擊時&lt;#29F161&gt;傷害增加10%&lt;/color&gt;。</t>
  </si>
  <si>
    <t>공격 시 &lt;#29F161&gt;피해 10% 증가&lt;/color&gt;.</t>
  </si>
  <si>
    <t>BuffInfo_伙伴特征锐不可当</t>
  </si>
  <si>
    <t>进入战斗后&lt;#29F161&gt;连击率增加15%&lt;/color&gt;，&lt;#29F161&gt;暴击增加15%&lt;/color&gt;。</t>
  </si>
  <si>
    <t>進入戰鬥後&lt;#29F161&gt;連擊率增加15%&lt;/color&gt;，&lt;#29F161&gt;暴擊增加15%&lt;/color&gt;。</t>
  </si>
  <si>
    <t>전투 진입 시 &lt;#29F161&gt;연격률 15% 증가&lt;/color&gt;, &lt;#29F161&gt;폭격 15% 증가&lt;/color&gt;.</t>
  </si>
  <si>
    <t>BuffInfo_伙伴特征身形鬼魅</t>
  </si>
  <si>
    <t>&lt;#29F161&gt;初始集气200&lt;/color&gt;。</t>
  </si>
  <si>
    <t>&lt;#29F161&gt;初始集氣200&lt;/color&gt;。</t>
  </si>
  <si>
    <t>&lt;#29F161&gt;초기 집기 200&lt;/color&gt;.</t>
  </si>
  <si>
    <t>BuffInfo_伙伴特征滚滚波涛</t>
  </si>
  <si>
    <t>BuffInfo_伙伴特征淬毒手段</t>
  </si>
  <si>
    <t>BuffInfo_伙伴特征势不可挡</t>
  </si>
  <si>
    <t>&lt;#29F161&gt;暴击+5%&lt;/color&gt;，攻击&lt;#29F161&gt;目标格挡-5%&lt;/color&gt;。</t>
  </si>
  <si>
    <t>&lt;#29F161&gt;暴擊+5%&lt;/color&gt;，攻擊&lt;#29F161&gt;目標格擋-5%&lt;/color&gt;。</t>
  </si>
  <si>
    <t>&lt;#29F161&gt;폭격+5%&lt;/color&gt;, 공격 &lt;#29F161&gt;목표 흘림-5%&lt;/color&gt;.</t>
  </si>
  <si>
    <t>BuffInfo_伙伴特征玄门正宗</t>
  </si>
  <si>
    <t>&lt;#29F161&gt;内力消耗减少15%&lt;/color&gt;。</t>
  </si>
  <si>
    <t>&lt;#29F161&gt;內力消耗減少15%&lt;/color&gt;。</t>
  </si>
  <si>
    <t>&lt;#29F161&gt;내력 소모 15% 감소&lt;/color&gt;.</t>
  </si>
  <si>
    <t>BuffInfo_伙伴特征毒蛊寄生</t>
  </si>
  <si>
    <t>攻击敌人附带8点中毒；挨打后会给攻击方施加8点中毒效果。</t>
  </si>
  <si>
    <t>攻擊敵人附帶8點中毒；捱打後會給攻擊方施加8點中毒效果。</t>
  </si>
  <si>
    <t>적 공격 시 중독 8 부여; 공격 받은 후 공격자에게 중독 8 부여.</t>
  </si>
  <si>
    <t>BuffInfo_伙伴特征不求甚解</t>
  </si>
  <si>
    <t>武功升级所需实战经验减少50%，外功修炼获得的专属值衰减一半。</t>
  </si>
  <si>
    <t>武功升級所需實戰經驗減少50%，外功修煉獲得的專屬值衰減一半。</t>
  </si>
  <si>
    <t>무공 승급에 필요한 실전경험 50% 감소, 외공 수련으로 얻는 전용치가 절반으로 감소.</t>
  </si>
  <si>
    <t>BuffInfo_伙伴特征风头正盛</t>
  </si>
  <si>
    <t>进入战斗后初始集气100，满血时&lt;#29F161&gt;集气速度+25&lt;/color&gt;。</t>
  </si>
  <si>
    <t>進入戰鬥後初始集氣100，滿血時&lt;#29F161&gt;集氣速度+25&lt;/color&gt;。</t>
  </si>
  <si>
    <t>전투 진입 시 초기 집기 100, 생명력이 가득할 때 &lt;#29F161&gt;행동력+25&lt;/color&gt;.</t>
  </si>
  <si>
    <t>BuffInfo_伙伴特征兄妹双簧</t>
  </si>
  <si>
    <t>凌梦蝶在场同阵营且存活，自身&lt;#29F161&gt;伤害增加30%&lt;/color&gt;，&lt;#29F161&gt;集气速度+10&lt;/color&gt;。</t>
  </si>
  <si>
    <t>凌夢蝶在場同陣營且存活，自身&lt;#29F161&gt;傷害增加30%&lt;/color&gt;，&lt;#29F161&gt;集氣速度+10&lt;/color&gt;。</t>
  </si>
  <si>
    <t>능몽접이 전장에 같은 진영에 있고 생존해 있으면, 자신의 &lt;#29F161&gt;피해가 30% 증가&lt;/color&gt;하고, &lt;#29F161&gt;기 모으는 속도 +10&lt;/color&gt;.</t>
  </si>
  <si>
    <t>BuffInfo_伙伴特征隐身匿形</t>
  </si>
  <si>
    <t>本次行动未攻击，场上还有其他己方角色，自身进入隐形；再次移动或攻击解除隐形。</t>
  </si>
  <si>
    <t>本次行動未攻擊，場上還有其他己方角色，自身進入隱形；再次移動或攻擊解除隱形。</t>
  </si>
  <si>
    <t>이번 행동에서 공격하지 않았고, 장에 아직 다른 아군 캐릭터가 있으면, 자신은 은신 상태가 된다. 다시 이동하거나 공격하면 은신이 해제된다.</t>
  </si>
  <si>
    <t>BuffInfo_伙伴特征前朝皇族</t>
  </si>
  <si>
    <t>获得战意&lt;#29F161&gt;额外增加35%&lt;/color&gt;。</t>
  </si>
  <si>
    <t>獲得戰意&lt;#29F161&gt;額外增加35%&lt;/color&gt;。</t>
  </si>
  <si>
    <t>전의 획득이 &lt;#29F161&gt;추가로 35% 증가&lt;/color&gt;한다.</t>
  </si>
  <si>
    <t>BuffInfo_伙伴特征免死金牌</t>
  </si>
  <si>
    <t>受到致命一击不死，恢复100%生命,每场战斗生效1次。</t>
  </si>
  <si>
    <t>受到致命一擊不死，恢復100%生命,每場戰鬥生效1次。</t>
  </si>
  <si>
    <t>폭격를 당해도 죽지 않고, 생명력 100% 회복, 전투마다 1회 발동.</t>
  </si>
  <si>
    <t>BuffInfo_伙伴特征孟尝遗风</t>
  </si>
  <si>
    <t>己方所有角色攻击时&lt;#29F161&gt;伤害增加25%&lt;/color&gt;，受到攻击时&lt;#29F161&gt;伤害减少25%&lt;/color&gt;。</t>
  </si>
  <si>
    <t>己方所有角色攻擊時&lt;#29F161&gt;傷害增加25%&lt;/color&gt;，受到攻擊時&lt;#29F161&gt;傷害減少25%&lt;/color&gt;。</t>
  </si>
  <si>
    <t>아군 모든 캐릭터의 공격 시 &lt;#29F161&gt;피해가 25% 증가&lt;/color&gt;하고, 공격받을 시 &lt;#29F161&gt;피해가 25% 감소&lt;/color&gt;한다.</t>
  </si>
  <si>
    <t>BuffInfo_伙伴特征孟尝遗风_队友</t>
  </si>
  <si>
    <t>攻击时&lt;#29F161&gt;伤害增加25%&lt;/color&gt;，受到攻击时&lt;#29F161&gt;伤害减少25%&lt;/color&gt;。</t>
  </si>
  <si>
    <t>攻擊時&lt;#29F161&gt;傷害增加25%&lt;/color&gt;，受到攻擊時&lt;#29F161&gt;傷害減少25%&lt;/color&gt;。</t>
  </si>
  <si>
    <t>공격 시 &lt;#29F161&gt;피해가 25% 증가&lt;/color&gt;하고, 공격받을 시 &lt;#29F161&gt;피해가 25% 감소&lt;/color&gt;한다.</t>
  </si>
  <si>
    <t>BuffInfo_伙伴特征醉生梦死</t>
  </si>
  <si>
    <t>处于“酩酊”状态时，触发暴击时&lt;#29F161&gt;暴击伤害增加25%&lt;/color&gt;，并对敌方造成&lt;#FE2929&gt;10点内伤&lt;/color&gt;，自身集气&lt;#29F161&gt;速度提升15%&lt;/color&gt;，持续到战斗结束。</t>
  </si>
  <si>
    <t>處於“酩酊”狀態時，觸發暴擊時&lt;#29F161&gt;暴擊傷害增加25%&lt;/color&gt;，並對敵方造成&lt;#FE2929&gt;10點內傷&lt;/color&gt;，自身集氣&lt;#29F161&gt;速度提升15%&lt;/color&gt;，持續到戰鬥結束。</t>
  </si>
  <si>
    <t>"도취" 상태일 때, 폭격가 발동하면 &lt;#29F161&gt;폭격 피해가 25% 증가&lt;/color&gt;하고, 적에게 &lt;#FE2929&gt;10점의 내상&lt;/color&gt;을 입히며, 자신의 기 모으는 &lt;#29F161&gt;속도가 15% 상승&lt;/color&gt;하여 전투 종료 시까지 지속된다.</t>
  </si>
  <si>
    <t>BuffInfo_伙伴特征醉生梦死没酒</t>
  </si>
  <si>
    <t>&lt;#FE2929&gt;暴击-10%、闪避-10%、格挡-10%、连击-5%&lt;/color&gt;</t>
  </si>
  <si>
    <t>&lt;#FE2929&gt;暴擊-10%、閃避-10%、格擋-10%、連擊-5%&lt;/color&gt;</t>
  </si>
  <si>
    <t>&lt;#FE2929&gt;폭격 -10%, 회피 -10%, 흘림 -10%, 연격 -5%&lt;/color&gt;</t>
  </si>
  <si>
    <t>BuffInfo_伙伴特征灵台清明</t>
  </si>
  <si>
    <t>冷却中的武功减少一轮冷却。</t>
  </si>
  <si>
    <t>冷卻中的武功減少一輪冷卻。</t>
  </si>
  <si>
    <t>재사용 대기 중인 무공의 재사용 대기 시간이 1턴 감소한다.</t>
  </si>
  <si>
    <t>BuffInfo_伙伴特征逍遥二仙</t>
  </si>
  <si>
    <t>与邋遢张同阵营且存活，&lt;#29F161&gt;移动距离+2，集气速度+20，闪避+5%&lt;/color&gt;。</t>
  </si>
  <si>
    <t>與邋遢張同陣營且存活，&lt;#29F161&gt;移動距離+2，集氣速度+20，閃避+5%&lt;/color&gt;。</t>
  </si>
  <si>
    <t>납탑장이 같은 진영에 있고 생존해 있으면, &lt;#29F161&gt;이동 거리 +2, 기 모으는 속도 +20, 회피 +5%&lt;/color&gt;.</t>
  </si>
  <si>
    <t>BuffInfo_伙伴特征金刚护体</t>
  </si>
  <si>
    <t>战斗时免疫中毒、免疫封穴、免疫流血、免疫内伤，遭受任何攻击仅承受50%伤害。</t>
  </si>
  <si>
    <t>戰鬥時免疫中毒、免疫封穴、免疫流血、免疫內傷，遭受任何攻擊僅承受50%傷害。</t>
  </si>
  <si>
    <t>전투 중 중독, 혈도 막힘, 유혈, 내상 면역이 되고, 어떤 공격을 받아도 피해량의 50%만 받는다.</t>
  </si>
  <si>
    <t>BuffInfo_伙伴特征佛法加持</t>
  </si>
  <si>
    <t>己方角色被攻击时&lt;#29F161&gt;伤害减少25%、格挡+10%&lt;/color&gt;。</t>
  </si>
  <si>
    <t>己方角色被攻擊時&lt;#29F161&gt;傷害減少25%、格擋+10%&lt;/color&gt;。</t>
  </si>
  <si>
    <t>아군 캐릭터가 공격받을 때 &lt;#29F161&gt;피해가 25% 감소하고, 흘림 +10%&lt;/color&gt;.</t>
  </si>
  <si>
    <t>BuffInfo_伙伴特征佛法加持_队友</t>
  </si>
  <si>
    <t>被攻击时&lt;#29F161&gt;伤害减少25%，格挡+10%&lt;/color&gt;。</t>
  </si>
  <si>
    <t>被攻擊時&lt;#29F161&gt;傷害減少25%，格擋+10%&lt;/color&gt;。</t>
  </si>
  <si>
    <t>공격받을 때 &lt;#29F161&gt;피해가 25% 감소하고, 흘림 +10%&lt;/color&gt;.</t>
  </si>
  <si>
    <t>BuffInfo_伙伴特征涅槃重生</t>
  </si>
  <si>
    <t>受到致命一击不死，恢复&lt;#29F161&gt;100%生命内力&lt;/color&gt;，每场战斗生效1次。</t>
  </si>
  <si>
    <t>受到致命一擊不死，恢復&lt;#29F161&gt;100%生命內力&lt;/color&gt;，每場戰鬥生效1次。</t>
  </si>
  <si>
    <t>폭격를 당해도 죽지 않고, &lt;#29F161&gt;생명력과 내력 100% 회복&lt;/color&gt;, 전투마다 1회 발동.</t>
  </si>
  <si>
    <t>BuffInfo_伙伴特征离经叛道</t>
  </si>
  <si>
    <t>释放武功无视装备武器的限制；无视武器条件不足,命中下降的限制。</t>
  </si>
  <si>
    <t>釋放武功無視裝備武器的限制；無視武器條件不足,命中下降的限制。</t>
  </si>
  <si>
    <t>무공 시전 시 장비한 무기의 제한을 무시한다. 무기 조건 불충족과 명중 하락의 제한을 무시한다.</t>
  </si>
  <si>
    <t>BuffInfo_伙伴特征荤腥不忌</t>
  </si>
  <si>
    <t>동물류 적에게 &lt;#29F161&gt;최종 피해가 50% 증가&lt;/color&gt;한다.</t>
  </si>
  <si>
    <t>BuffInfo_伙伴特征磨刀霍霍</t>
  </si>
  <si>
    <t>攻击时对敌方造成&lt;#FE2929&gt;10点流血&lt;/color&gt;。</t>
  </si>
  <si>
    <t>攻擊時對敵方造成&lt;#FE2929&gt;10點流血&lt;/color&gt;。</t>
  </si>
  <si>
    <t>공격 시 적에게 &lt;#FE2929&gt;10점의 유혈&lt;/color&gt;을 입힌다.</t>
  </si>
  <si>
    <t>BuffInfo_伙伴特征得心应手</t>
  </si>
  <si>
    <t>对装备的&lt;#29F161&gt;穿戴需求降低15%&lt;/color&gt;。</t>
  </si>
  <si>
    <t>對裝備的&lt;#29F161&gt;穿戴需求降低15%&lt;/color&gt;。</t>
  </si>
  <si>
    <t>장비 착용 &lt;#29F161&gt;요구 조건이 15% 하락&lt;/color&gt;한다.</t>
  </si>
  <si>
    <t>BuffInfo_伙伴特征水寨寨主</t>
  </si>
  <si>
    <t>每有一名己方角色在场人&lt;#29F161&gt;伤害增加2%，受到攻击伤害减少2%&lt;/color&gt;。</t>
  </si>
  <si>
    <t>每有一名己方角色在場人&lt;#29F161&gt;傷害增加2%，受到攻擊傷害減少2%&lt;/color&gt;。</t>
  </si>
  <si>
    <t>아군 캐릭터 1명 당 &lt;#29F161&gt;피해가 2% 증가하고, 받는 피해가 2% 감소&lt;/color&gt;한다.</t>
  </si>
  <si>
    <t>BuffInfo_伙伴特征暗劲激发</t>
  </si>
  <si>
    <t>攻击时对敌方造成&lt;#FE2929&gt;5点内伤、5点封穴&lt;/color&gt;。</t>
  </si>
  <si>
    <t>攻擊時對敵方造成&lt;#FE2929&gt;5點內傷、5點封穴&lt;/color&gt;。</t>
  </si>
  <si>
    <t>공격 시 적에게 &lt;#FE2929&gt;5점의 내상, 5점의 혈도 막힘&lt;/color&gt;을 입힌다.</t>
  </si>
  <si>
    <t>BuffInfo_伙伴特征喜怒无常</t>
  </si>
  <si>
    <t>攻击时最终伤害在75%-200%随机波动。</t>
  </si>
  <si>
    <t>攻擊時最終傷害在75%-200%隨機波動。</t>
  </si>
  <si>
    <t>공격할 때 최종 피해가 75%~200% 사이에서 무작위로 변동한다.</t>
  </si>
  <si>
    <t>BuffInfo_伙伴特征铁骨铮铮</t>
  </si>
  <si>
    <t>剩余生命越少，伤害越高，生命每减少1%，最终伤害增加0.25%。</t>
  </si>
  <si>
    <t>剩餘生命越少，傷害越高，生命每減少1%，最終傷害增加0.25%。</t>
  </si>
  <si>
    <t>남은 생명력이 적을수록 피해량이 높아진다. 생명력이 1% 감소할 때마다 최종 피해량이 0.25% 증가한다.</t>
  </si>
  <si>
    <t>BuffInfo_伙伴特征目不视物</t>
  </si>
  <si>
    <t>战斗时免疫致盲</t>
  </si>
  <si>
    <t>戰鬥時免疫致盲</t>
  </si>
  <si>
    <t>전투 중 실명 면역.</t>
  </si>
  <si>
    <t>BuffInfo_伙伴特征听声辨位</t>
  </si>
  <si>
    <t>&lt;#29F161&gt;命中+20%&lt;/color&gt;。</t>
  </si>
  <si>
    <t>&lt;#29F161&gt;명중 +20%&lt;/color&gt;.</t>
  </si>
  <si>
    <t>BuffInfo_伙伴特征连珠射艺</t>
  </si>
  <si>
    <t>施展暗器后，25%概率再次行动（不可连续触发）</t>
  </si>
  <si>
    <t>施展暗器後，25%機率再次行動（不可連續觸發）</t>
  </si>
  <si>
    <t>암기를 시전한 후, 25% 확률로 한 번 더 행동한다(연속 발동 불가).</t>
  </si>
  <si>
    <t>BuffInfo_伙伴特征暗器奇才</t>
  </si>
  <si>
    <t>暗器上限达到350。</t>
  </si>
  <si>
    <t>暗器上限達到350。</t>
  </si>
  <si>
    <t>암기 상한이 350에 도달한다.</t>
  </si>
  <si>
    <t>BuffInfo_伙伴特征琴棋书画</t>
  </si>
  <si>
    <t>四贤人同阵营并存活，伤害提升10%，减伤提升10%，集气速度+15。</t>
  </si>
  <si>
    <t>四賢人同陣營並存活，傷害提升10%，減傷提升10%，集氣速度+15。</t>
  </si>
  <si>
    <t>사현인이 같은 진영에 있고 살아 있으면, 피해량 10% 상승, 피해 감소 10% 상승, 기 모으는 속도 +15.</t>
  </si>
  <si>
    <t>BuffInfo_伙伴特征步步为营</t>
  </si>
  <si>
    <t>攻击&lt;#29F161&gt;伤害增加25%，集气速度-10。</t>
  </si>
  <si>
    <t>攻擊&lt;#29F161&gt;傷害增加25%，集氣速度-10。</t>
  </si>
  <si>
    <t>공격 &lt;#29F161&gt;피해 25% 증가, 기 모으는 속도 -10.</t>
  </si>
  <si>
    <t>BuffInfo_伙伴特征势大力沉</t>
  </si>
  <si>
    <t>&lt;#29F161&gt;暴击伤害增加25%&lt;/color&gt;。</t>
  </si>
  <si>
    <t>&lt;#29F161&gt;暴擊傷害增加25%&lt;/color&gt;。</t>
  </si>
  <si>
    <t>&lt;#29F161&gt;폭격 피해 25% 증가&lt;/color&gt;.</t>
  </si>
  <si>
    <t>BuffInfo_伙伴特征大器晚成</t>
  </si>
  <si>
    <t>45级以前通过战斗击杀对方获得的实战经验衰减50%，45级以后加成100%。</t>
  </si>
  <si>
    <t>45級以前透過戰鬥擊殺對方獲得的實戰經驗衰減50%，45級以後加成100%。</t>
  </si>
  <si>
    <t>45레벨 이전에는 전투로 적을 처치하여 얻는 실전 경험이 50% 감소하고, 45레벨 이후에는 100% 증가한다.</t>
  </si>
  <si>
    <t>BuffInfo_伙伴特征识破剑招</t>
  </si>
  <si>
    <t>被剑法类武功攻击，&lt;#29F161&gt;最终伤害减少30%&lt;/color&gt;。</t>
  </si>
  <si>
    <t>被劍法類武功攻擊，&lt;#29F161&gt;最終傷害減少30%&lt;/color&gt;。</t>
  </si>
  <si>
    <t>검법류 무공에 공격받으면, &lt;#29F161&gt;최종 피해가 30% 감소&lt;/color&gt;한다.</t>
  </si>
  <si>
    <t>BuffInfo_伙伴特征武道奇才</t>
  </si>
  <si>
    <t>武功升级所需经验减少15%；对装备的穿戴需求降低15%。</t>
  </si>
  <si>
    <t>武功升級所需經驗減少15%；對裝備的穿戴需求降低15%。</t>
  </si>
  <si>
    <t>무공 레벨업에 필요한 경험치가 15% 감소한다. 장비 착용 요구 조건이 15% 하락한다.</t>
  </si>
  <si>
    <t>BuffInfo_伙伴特征剑锋披靡</t>
  </si>
  <si>
    <t>对于低于自身30级的非Boss角色，25%概率触发一击必杀。</t>
  </si>
  <si>
    <t>對於低於自身30級的非Boss角色，25%機率觸發一擊必殺。</t>
  </si>
  <si>
    <t>자신보다 30레벨 낮은 비보스 캐릭터에게 25% 확률로 일격필살을 발동한다.</t>
  </si>
  <si>
    <t>BuffInfo_伙伴特征国色天香</t>
  </si>
  <si>
    <t>受到男性敌人攻击，仅承受85%伤害。</t>
  </si>
  <si>
    <t>受到男性敵人攻擊，僅承受85%傷害。</t>
  </si>
  <si>
    <t>남성 적에게 공격받으면, 피해량의 85%만 받는다.</t>
  </si>
  <si>
    <t>BuffInfo_伙伴特征自惭形秽</t>
  </si>
  <si>
    <t>受到女性敌人攻击，仅承受85%伤害。</t>
  </si>
  <si>
    <t>受到女性敵人攻擊，僅承受85%傷害。</t>
  </si>
  <si>
    <t>여성 적에게 공격받으면, 피해량의 85%만 받는다.</t>
  </si>
  <si>
    <t>BuffInfo_伙伴特征倾国倾城</t>
  </si>
  <si>
    <t>受到男性敌人攻击，受到的&lt;#29F161&gt;最终伤害减少50%&lt;/color&gt;，受到女性敌人攻击时，受到的&lt;#29F161&gt;最终伤害减少25%&lt;/color&gt;。</t>
  </si>
  <si>
    <t>受到男性敵人攻擊，受到的&lt;#29F161&gt;最終傷害減少50%&lt;/color&gt;，受到女性敵人攻擊時，受到的&lt;#29F161&gt;最終傷害減少25%&lt;/color&gt;。</t>
  </si>
  <si>
    <t>남성 적에게 공격받으면, 받는 &lt;#29F161&gt;최종 피해가 50% 감소&lt;/color&gt;하고, 여성 적에게 공격받으면, 받는 &lt;#29F161&gt;최종 피해가 25% 감소&lt;/color&gt;한다.</t>
  </si>
  <si>
    <t>BuffInfo_伙伴特征暗送无常</t>
  </si>
  <si>
    <t>공격 시 적에게 &lt;#FE2929&gt;5점의 유혈&lt;/color&gt;을 입힌다.</t>
  </si>
  <si>
    <t>BuffInfo_伙伴特征深究其理</t>
  </si>
  <si>
    <t>武功升级所需经验提升50%，外功修炼获得的专属值增加100%。</t>
  </si>
  <si>
    <t>武功升級所需經驗提升50%，外功修煉獲得的專屬值增加100%。</t>
  </si>
  <si>
    <t>무공 레벨업에 필요한 경험치가 50% 증가하고, 외공 수련으로 얻는 전용 능력치가 100% 증가한다.</t>
  </si>
  <si>
    <t>BuffInfo_伙伴特征脏街之主</t>
  </si>
  <si>
    <t>每多一名伙伴存活，攻击&lt;#29F161&gt;伤害增加5%&lt;/color&gt;。</t>
  </si>
  <si>
    <t>每多一名夥伴存活，攻擊&lt;#29F161&gt;傷害增加5%&lt;/color&gt;。</t>
  </si>
  <si>
    <t>동료가 1명 더 생존할 때마다, 공격 &lt;#29F161&gt;피해가 5% 증가&lt;/color&gt;한다.</t>
  </si>
  <si>
    <t>BuffInfo_伙伴特征如封似闭</t>
  </si>
  <si>
    <t>攻击时对敌方造成&lt;#FE2929&gt;10点封穴&lt;/color&gt;。</t>
  </si>
  <si>
    <t>攻擊時對敵方造成&lt;#FE2929&gt;10點封穴&lt;/color&gt;。</t>
  </si>
  <si>
    <t>공격 시 적에게 &lt;#FE2929&gt;10점의 혈도 막힘&lt;/color&gt;을 입힌다.</t>
  </si>
  <si>
    <t>BuffInfo_伙伴特征死里逃生</t>
  </si>
  <si>
    <t>受到致命一击不死，只剩1滴血，每场战斗生效1次。</t>
  </si>
  <si>
    <t>受到致命一擊不死，只剩1滴血，每場戰鬥生效1次。</t>
  </si>
  <si>
    <t>폭격를 당해도 죽지 않고, 1의 생명력만 남는다. 전투마다 1회 발동.</t>
  </si>
  <si>
    <t>BuffInfo_伙伴特征日进斗金</t>
  </si>
  <si>
    <t>每经过一天获得江湖天数*75的铜钱。</t>
  </si>
  <si>
    <t>每經過一天獲得江湖天數*75的銅錢。</t>
  </si>
  <si>
    <t>매일 경과할 때마다 강호 일수*75의 동전을 얻는다.</t>
  </si>
  <si>
    <t>BuffInfo_伙伴特征雁过拔毛</t>
  </si>
  <si>
    <t>攻击命中目标15%概率偷取对方钱财，最高100文。</t>
  </si>
  <si>
    <t>攻擊命中目標15%機率偷取對方錢財，最高100文。</t>
  </si>
  <si>
    <t>공격이 명중할 때 15% 확률로 상대방의 재물을 훔친다. 최대 100전.</t>
  </si>
  <si>
    <t>BuffInfo_伙伴特征斤斤计较</t>
  </si>
  <si>
    <t>施展武功内力损耗减少25%。</t>
  </si>
  <si>
    <t>施展武功內力損耗減少25%。</t>
  </si>
  <si>
    <t>무공 시전 시 내력 소모량이 25% 감소한다.</t>
  </si>
  <si>
    <t>BuffInfo_伙伴特征野心勃勃</t>
  </si>
  <si>
    <t>战场上每存活一名己方角色，伤害增加3%、伤害减免提升3%，集气速度+2。</t>
  </si>
  <si>
    <t>戰場上每存活一名己方角色，傷害增加3%、傷害減免提升3%，集氣速度+2。</t>
  </si>
  <si>
    <t>전장에 아군 캐릭터가 1명 더 생존할 때마다, 피해량 3%, 피해 감소량 3% 상승, 기 모으는 속도 +2.</t>
  </si>
  <si>
    <t>BuffInfo_伙伴特征众将听命</t>
  </si>
  <si>
    <t>己方所有角色攻击时伤害增加25%，受到攻击时伤害减少25%。</t>
  </si>
  <si>
    <t>己方所有角色攻擊時傷害增加25%，受到攻擊時傷害減少25%。</t>
  </si>
  <si>
    <t>아군 모든 캐릭터의 공격 시 피해가 25% 증가하고, 공격받을 때 피해가 25% 감소한다.</t>
  </si>
  <si>
    <t>BuffInfo_伙伴特征众将听命_队友</t>
  </si>
  <si>
    <t>공격 시 &lt;#29F161&gt;피해 25% 증가&lt;/color&gt;, 공격받을 때 &lt;#29F161&gt;피해 25% 감소&lt;/color&gt;.</t>
  </si>
  <si>
    <t>BuffInfo_伙伴特征先斩后奏</t>
  </si>
  <si>
    <t>攻击低于自身等级30级的目标，有15%概率一击必杀。</t>
  </si>
  <si>
    <t>攻擊低於自身等級30級的目標，有15%機率一擊必殺。</t>
  </si>
  <si>
    <t>자신보다 레벨이 30 낮은 대상을 공격할 때, 15% 확률로 일격필살을 한다.</t>
  </si>
  <si>
    <t>BuffInfo_伙伴特征余音绕梁</t>
  </si>
  <si>
    <t>施展武功时己方角色内力损耗减少25%，敌方内力损耗增加25%。</t>
  </si>
  <si>
    <t>施展武功時己方角色內力損耗減少25%，敵方內力損耗增加25%。</t>
  </si>
  <si>
    <t>무공 시전 시 아군 캐릭터의 내력 소모량이 25% 감소하고, 적의 내력 소모량이 25% 증가한다.</t>
  </si>
  <si>
    <t>BuffInfo_伙伴特征余音绕梁1_光环</t>
  </si>
  <si>
    <t>施展武功&lt;#29F161&gt;内力损耗减少25%&lt;/color&gt;。</t>
  </si>
  <si>
    <t>施展武功&lt;#29F161&gt;內力損耗減少25%&lt;/color&gt;。</t>
  </si>
  <si>
    <t>무공 시전 시 &lt;#29F161&gt;내력 소모량 25% 감소&lt;/color&gt;.</t>
  </si>
  <si>
    <t>BuffInfo_伙伴特征余音绕梁2_光环</t>
  </si>
  <si>
    <t>施展武功&lt;#FE2929&gt;内力损耗增加25%&lt;/color&gt;。</t>
  </si>
  <si>
    <t>施展武功&lt;#FE2929&gt;內力損耗增加25%&lt;/color&gt;。</t>
  </si>
  <si>
    <t>무공 시전 시 &lt;#FE2929&gt;내력 소모량 25% 증가&lt;/color&gt;.</t>
  </si>
  <si>
    <t>BuffInfo_伙伴特征大音稀声</t>
  </si>
  <si>
    <t>攻击时己方&lt;#29F161&gt;伤害增加10%&lt;/color&gt;，敌方&lt;#29F161&gt;伤害减少10%&lt;/color&gt;。</t>
  </si>
  <si>
    <t>攻擊時己方&lt;#29F161&gt;傷害增加10%&lt;/color&gt;，敵方&lt;#29F161&gt;傷害減少10%&lt;/color&gt;。</t>
  </si>
  <si>
    <t>공격 시 아군 &lt;#29F161&gt;피해 10% 증가&lt;/color&gt;, 적군 &lt;#29F161&gt;피해 10% 감소&lt;/color&gt;.</t>
  </si>
  <si>
    <t>BuffInfo_伙伴特征大音稀声1_光环</t>
  </si>
  <si>
    <t>BuffInfo_伙伴特征大音稀声2_光环</t>
  </si>
  <si>
    <t>攻击时&lt;#FE2929&gt;伤害减少10%&lt;/color&gt;。</t>
  </si>
  <si>
    <t>攻擊時&lt;#FE2929&gt;傷害減少10%&lt;/color&gt;。</t>
  </si>
  <si>
    <t>공격 시 &lt;#FE2929&gt;피해 10% 감소&lt;/color&gt;.</t>
  </si>
  <si>
    <t>BuffInfo_伙伴特征江湖郎中</t>
  </si>
  <si>
    <t>自带治疗能力，受到&lt;#29F161&gt;中毒、内伤、封穴、流血、致盲效果减少50%&lt;/color&gt;。</t>
  </si>
  <si>
    <t>自帶治療能力，受到&lt;#29F161&gt;中毒、內傷、封穴、流血、致盲效果減少50%&lt;/color&gt;。</t>
  </si>
  <si>
    <t>치료 능력을 지니고 있어, 받는 &lt;#29F161&gt;중독, 내상, 혈도 막힘, 유혈, 실명 효과가 50% 감소&lt;/color&gt;한다.</t>
  </si>
  <si>
    <t>BuffInfo_伙伴特征久病成医</t>
  </si>
  <si>
    <t>医术最大上限350。</t>
  </si>
  <si>
    <t>醫術最大上限350。</t>
  </si>
  <si>
    <t>의술 최대치가 350에 도달한다.</t>
  </si>
  <si>
    <t>BuffInfo_伙伴特征目无全牛</t>
  </si>
  <si>
    <t>对动物类敌人&lt;#29F161&gt;最终伤害增加30%&lt;/color&gt;。</t>
  </si>
  <si>
    <t>對動物類敵人&lt;#29F161&gt;最終傷害增加30%&lt;/color&gt;。</t>
  </si>
  <si>
    <t>동물류 적에게 &lt;#29F161&gt;최종 피해가 30% 증가&lt;/color&gt;한다.</t>
  </si>
  <si>
    <t>BuffInfo_伙伴特征九黎圣女</t>
  </si>
  <si>
    <t>战斗时免疫中毒；己方伙伴中毒效果减少50%。</t>
  </si>
  <si>
    <t>戰鬥時免疫中毒；己方夥伴中毒效果減少50%。</t>
  </si>
  <si>
    <t>전투 중 중독 면역. 아군 동료의 중독 효과가 50% 감소한다.</t>
  </si>
  <si>
    <t>BuffInfo_伙伴特征九黎圣女_队友</t>
  </si>
  <si>
    <t>战斗期间中毒效果减少50%。</t>
  </si>
  <si>
    <t>戰鬥期間中毒效果減少50%。</t>
  </si>
  <si>
    <t>전투 중 중독 효과가 50% 감소한다.</t>
  </si>
  <si>
    <t>BuffInfo_伙伴特征心有灵犀</t>
  </si>
  <si>
    <t>解除“三花聚顶”状态后生效，无视任何修炼条件可修炼任何秘籍。</t>
  </si>
  <si>
    <t>解除“三花聚頂”狀態後生效，無視任何修煉條件可修煉任何秘籍。</t>
  </si>
  <si>
    <t>"삼화취정" 상태 해제 후 발동, 수련 조건과 상관없이 모든 비급을 수련할 수 있다.</t>
  </si>
  <si>
    <t>BuffInfo_伙伴特征武学奇才</t>
  </si>
  <si>
    <t>解除“三花聚顶”状态后生效，武功升级所需经验减少100%，外功修炼获得的专属值增加100%。</t>
  </si>
  <si>
    <t>解除“三花聚頂”狀態後生效，武功升級所需經驗減少100%，外功修煉獲得的專屬值增加100%。</t>
  </si>
  <si>
    <t>"삼화취정" 상태 해제 후 발동, 무공 레벨업에 필요한 경험치가 100% 감소하고, 외공 수련으로 얻는 전용 능력치가 100% 증가한다.</t>
  </si>
  <si>
    <t>BuffInfo_伙伴特征举一反三</t>
  </si>
  <si>
    <t>解除“三花聚顶”状态后生效，通过战斗击杀对方获得的实战经验增加50%。</t>
  </si>
  <si>
    <t>解除“三花聚頂”狀態後生效，透過戰鬥擊殺對方獲得的實戰經驗增加50%。</t>
  </si>
  <si>
    <t>"삼화취정" 상태 해제 후 발동, 전투로 적을 처치하여 얻는 실전 경험이 50% 증가한다.</t>
  </si>
  <si>
    <t>BuffInfo_伙伴特征三花聚顶</t>
  </si>
  <si>
    <t>随着等级提升，每次轮到行动时触发昏睡的几率越大。</t>
  </si>
  <si>
    <t>隨著等級提升，每次輪到行動時觸發昏睡的機率越大。</t>
  </si>
  <si>
    <t>레벨이 올라갈수록, 매번 행동 차례가 되었을 때 기절할 확률이 더 커진다.</t>
  </si>
  <si>
    <t>BuffInfo_伙伴特征尽忠报国</t>
  </si>
  <si>
    <t>BuffInfo_伙伴特征血战到底</t>
  </si>
  <si>
    <t>生命低于25%，攻击&lt;#29F161&gt;伤害增加50%&lt;/color&gt;，受到攻击时&lt;#29F161&gt;伤害减少50%&lt;/color&gt;，&lt;#29F161&gt;集气速度提升25%&lt;/color&gt;。</t>
  </si>
  <si>
    <t>生命低於25%，攻擊&lt;#29F161&gt;傷害增加50%&lt;/color&gt;，受到攻擊時&lt;#29F161&gt;傷害減少50%&lt;/color&gt;，&lt;#29F161&gt;集氣速度提升25%&lt;/color&gt;。</t>
  </si>
  <si>
    <t>생명력이 25% 미만일 때, 공격 &lt;#29F161&gt;피해가 50% 증가&lt;/color&gt;하고, 공격받을 때 &lt;#29F161&gt;피해가 50% 감소&lt;/color&gt;하며, &lt;#29F161&gt;기 모으는 속도가 25% 상승&lt;/color&gt;한다.</t>
  </si>
  <si>
    <t>BuffInfo_伙伴特征绝境逢生</t>
  </si>
  <si>
    <t>2格半径范围内，每有一名敌人，伤害提升2%，减伤提升2%。</t>
  </si>
  <si>
    <t>2格半徑範圍內，每有一名敵人，傷害提升2%，減傷提升2%。</t>
  </si>
  <si>
    <t>2.5격 범위 내에 적이 1명 있을 때마다, 피해량 2%, 피해 감소량 2% 상승한다.</t>
  </si>
  <si>
    <t>BuffInfo_伙伴特征舍身修罗</t>
  </si>
  <si>
    <t>生命低于25%，战斗不受控制，&lt;#29F161&gt;暴击增加25%，获得战意提升100%，集气速度+15&lt;/color&gt;。</t>
  </si>
  <si>
    <t>生命低於25%，戰鬥不受控制，&lt;#29F161&gt;暴擊增加25%，獲得戰意提升100%，集氣速度+15&lt;/color&gt;。</t>
  </si>
  <si>
    <t>생명력이 25% 미만일 때, 전투에서 제어받지 않고, &lt;#29F161&gt;폭격 확률 25% 증가, 전의 획득량 100% 증가, 기 모으는 속도 +15&lt;/color&gt;.</t>
  </si>
  <si>
    <t>BuffInfo_伙伴特征杀生护生</t>
  </si>
  <si>
    <t>攻击时如果有击杀敌方则增加20点战意。</t>
  </si>
  <si>
    <t>攻擊時如果有擊殺敵方則增加20點戰意。</t>
  </si>
  <si>
    <t>공격 시 적을 처치하면 전의를 20점 증가시킨다.</t>
  </si>
  <si>
    <t>BuffInfo_伙伴特征内劲反震</t>
  </si>
  <si>
    <t>挨打后会给攻击方施加10点内伤效果。</t>
  </si>
  <si>
    <t>捱打後會給攻擊方施加10點內傷效果。</t>
  </si>
  <si>
    <t>공격받은 후 공격자에게 10점의 내상 효과를 부여한다.</t>
  </si>
  <si>
    <t>BuffInfo_伙伴特征随心所欲</t>
  </si>
  <si>
    <t>无视任何修炼条件可修炼任何秘籍；无视武器条件不足,命中下降的限制；释放武功无视装备武器的限制。</t>
  </si>
  <si>
    <t>無視任何修煉條件可修煉任何秘籍；無視武器條件不足,命中下降的限制；釋放武功無視裝備武器的限制。</t>
  </si>
  <si>
    <t>수련 조건과 상관없이 모든 비급을 수련할 수 있다. 무기 조건 불충족과 명중 하락의 제한을 무시한다. 무공 시전 시 장비한 무기의 제한을 무시한다.</t>
  </si>
  <si>
    <t>BuffInfo_伙伴特征一招生死</t>
  </si>
  <si>
    <t>战斗中首次攻击必定连击、必定命中、必定暴击。</t>
  </si>
  <si>
    <t>戰鬥中首次攻擊必定連擊、必定命中、必定暴擊。</t>
  </si>
  <si>
    <t>전투에서 첫 번째 공격은 반드시 연격, 명중, 폭격 발동.</t>
  </si>
  <si>
    <t>BuffInfo_伙伴特征剑意勃发</t>
  </si>
  <si>
    <t>战斗时触发暴击、闪避、格挡时额外获得10点战意。</t>
  </si>
  <si>
    <t>戰鬥時觸發暴擊、閃避、格擋時額外獲得10點戰意。</t>
  </si>
  <si>
    <t>전투 중 폭격, 회피, 흘림가 발동할 때 추가로 전의를 10점 획득한다.</t>
  </si>
  <si>
    <t>BuffInfo_伙伴特征战意凛凛</t>
  </si>
  <si>
    <t>전의 획득이 &lt;#29F161&gt;추가로 100% 증가&lt;/color&gt;한다.</t>
  </si>
  <si>
    <t>BuffInfo_伙伴特征杀意盎然</t>
  </si>
  <si>
    <t>攻击低于自身等级15级的目标，有15%概率一击必杀。</t>
  </si>
  <si>
    <t>攻擊低於自身等級15級的目標，有15%機率一擊必殺。</t>
  </si>
  <si>
    <t>자신보다 레벨이 15 낮은 대상을 공격할 때, 15% 확률로 일격필살을 한다.</t>
  </si>
  <si>
    <t>BuffInfo_伙伴特征不留余力</t>
  </si>
  <si>
    <t>内力消耗增加100%，攻击时伤害增加30%。</t>
  </si>
  <si>
    <t>內力消耗增加100%，攻擊時傷害增加30%。</t>
  </si>
  <si>
    <t>내력 소모량이 100% 증가하고, 공격 시 피해량이 30% 증가한다.</t>
  </si>
  <si>
    <t>BuffInfo_伙伴特征七星阵眼</t>
  </si>
  <si>
    <t>进入战斗后己方队友集气速度提升15%，攻击时最终伤害增加15%，防御增加15%，自身防御减少50%。</t>
  </si>
  <si>
    <t>進入戰鬥後己方隊友集氣速度提升15%，攻擊時最終傷害增加15%，防禦增加15%，自身防禦減少50%。</t>
  </si>
  <si>
    <t>전투에 진입한 후 아군 동료의 기 모으는 속도가 15% 상승하고, 공격 시 최종 피해가 15% 증가하며, 방어력이 15% 증가하고, 자신의 방어력은 50% 감소한다.</t>
  </si>
  <si>
    <t>BuffInfo_伙伴特征七星阵眼_光环</t>
  </si>
  <si>
    <t>集气速度提升15%，攻击时最终伤害增加15%，防御增加15%。</t>
  </si>
  <si>
    <t>集氣速度提升15%，攻擊時最終傷害增加15%，防禦增加15%。</t>
  </si>
  <si>
    <t>기 모으는 속도 15% 상승, 공격 시 최종 피해 15% 증가, 방어력 15% 증가.</t>
  </si>
  <si>
    <t>BuffInfo_伙伴特征我见犹怜</t>
  </si>
  <si>
    <t>受到男性敌人攻击，仅承受一半伤害。</t>
  </si>
  <si>
    <t>受到男性敵人攻擊，僅承受一半傷害。</t>
  </si>
  <si>
    <t>남성 적에게 공격받으면, 피해량의 절반만 받는다.</t>
  </si>
  <si>
    <t>BuffInfo_伙伴特征天生神力</t>
  </si>
  <si>
    <t>对低于自身10级的非Boss角色有5%必杀一击的效果，同时基础暴击增加15%。</t>
  </si>
  <si>
    <t>對低於自身10級的非Boss角色有5%必殺一擊的效果，同時基礎暴擊增加15%。</t>
  </si>
  <si>
    <t>자신보다 10레벨 낮은 비보스 캐릭터에게 5% 확률로 일격필살 효과가 있고, 동시에 기본 폭격 확률이 15% 증가한다.</t>
  </si>
  <si>
    <t>BuffInfo_伙伴特征金枝玉叶</t>
  </si>
  <si>
    <t>每天自动获得1贯钱。</t>
  </si>
  <si>
    <t>每天自動獲得1貫錢。</t>
  </si>
  <si>
    <t>매일 자동으로 1관의 동전을 얻는다.</t>
  </si>
  <si>
    <t>BuffInfo_伙伴特征叶家统帅</t>
  </si>
  <si>
    <t>进入战斗后所属叶家军角色伤害增加25%。</t>
  </si>
  <si>
    <t>進入戰鬥後所屬葉家軍角色傷害增加25%。</t>
  </si>
  <si>
    <t>전투에 진입한 후 소속된 엽가군 캐릭터의 피해량이 25% 증가한다.</t>
  </si>
  <si>
    <t>BuffInfo_伙伴特征叶家统帅_光环</t>
  </si>
  <si>
    <t>攻击时伤害增加25%。</t>
  </si>
  <si>
    <t>攻擊時傷害增加25%。</t>
  </si>
  <si>
    <t>공격 시 피해량이 25% 증가한다.</t>
  </si>
  <si>
    <t>BuffInfo_伙伴特征近身侍卫</t>
  </si>
  <si>
    <t>首次行动后场中出现4名叶家军将领。</t>
  </si>
  <si>
    <t>首次行動後場中出現4名葉家軍將領。</t>
  </si>
  <si>
    <t>첫 번째 행동 후 전장에 4명의 엽가군 장령이 등장한다.</t>
  </si>
  <si>
    <t>BuffInfo_伙伴特征铁血近卫</t>
  </si>
  <si>
    <t>首次行动后场中出现4名燕国将领。</t>
  </si>
  <si>
    <t>首次行動後場中出現4名燕國將領。</t>
  </si>
  <si>
    <t>첫 번째 행동 후 전장에 4명의 연국 장령이 등장한다.</t>
  </si>
  <si>
    <t>BuffInfo_伙伴特征气场威压</t>
  </si>
  <si>
    <t>对周围5格范围内敌人造成集气速度降低15%。</t>
  </si>
  <si>
    <t>對周圍5格範圍內敵人造成集氣速度降低15%。</t>
  </si>
  <si>
    <t>주변 5격 범위 내의 적의 기 모으는 속도가 15% 감소한다.</t>
  </si>
  <si>
    <t>BuffInfo_伙伴特征气场威压_光环</t>
  </si>
  <si>
    <t>集气速度降低15%。</t>
  </si>
  <si>
    <t>集氣速度降低15%。</t>
  </si>
  <si>
    <t>기 모으는 속도가 15% 감소한다.</t>
  </si>
  <si>
    <t>BuffInfo_伙伴特征气劲贯体</t>
  </si>
  <si>
    <t>공격 시 적의 &lt;#FE2929&gt;기 100점 감소&lt;/color&gt;.</t>
  </si>
  <si>
    <t>BuffInfo_伙伴特征绵里藏针</t>
  </si>
  <si>
    <t>每次被攻击时会将&lt;#29F161&gt;25%的伤害反弹给对方&lt;/color&gt;。</t>
  </si>
  <si>
    <t>每次被攻擊時會將&lt;#29F161&gt;25%的傷害反彈給對方&lt;/color&gt;。</t>
  </si>
  <si>
    <t>공격받을 때마다 &lt;#29F161&gt;피해의 25%를 상대방에게 반사&lt;/color&gt;한다.</t>
  </si>
  <si>
    <t>BuffInfo_伙伴特征皇室贵胄</t>
  </si>
  <si>
    <t>首次行动后场上出现6名侍卫将军。</t>
  </si>
  <si>
    <t>首次行動後場上出現6名侍衛將軍。</t>
  </si>
  <si>
    <t>첫 번째 행동 후 전장에 6명의 시위 장군이 등장한다.</t>
  </si>
  <si>
    <t>BuffInfo_伙伴特征侠肝义胆</t>
  </si>
  <si>
    <t>加入队伍后主角义气每高10点，攻击时最终伤害增加1%，每低10点最终伤害减少1%。</t>
  </si>
  <si>
    <t>加入隊伍後主角義氣每高10點，攻擊時最終傷害增加1%，每低10點最終傷害減少1%。</t>
  </si>
  <si>
    <t>주인공의 의기가 10점 높을 때마다 공격 시 최종 피해량이 1% 증가하고, 10점 낮을 때마다 최종 피해량이 1% 감소한다.</t>
  </si>
  <si>
    <t>BuffInfo_伙伴特征御剑精通</t>
  </si>
  <si>
    <t>&lt;#29F161&gt;御剑+15&lt;/color&gt;。</t>
  </si>
  <si>
    <t>&lt;#29F161&gt;御劍+15&lt;/color&gt;。</t>
  </si>
  <si>
    <t>&lt;#29F161&gt;검술 +15&lt;/color&gt;.</t>
  </si>
  <si>
    <t>BuffInfo_伙伴特征熟能生巧</t>
  </si>
  <si>
    <t>通过战斗击杀对方获得的&lt;#29F161&gt;实战经验提升15%&lt;/color&gt;。</t>
  </si>
  <si>
    <t>透過戰鬥擊殺對方獲得的&lt;#29F161&gt;實戰經驗提升15%&lt;/color&gt;。</t>
  </si>
  <si>
    <t>전투로 적을 처치하여 얻는 &lt;#29F161&gt;실전 경험이 15% 상승&lt;/color&gt;한다.</t>
  </si>
  <si>
    <t>BuffInfo_伙伴特征将门虎女</t>
  </si>
  <si>
    <t>加入队伍后主角勇气每高10点，攻击时最终伤害增加1%，每低10点最终伤害减少1%。</t>
  </si>
  <si>
    <t>加入隊伍後主角勇氣每高10點，攻擊時最終傷害增加1%，每低10點最終傷害減少1%。</t>
  </si>
  <si>
    <t>주인공의 용기가 10점 높을 때마다 공격 시 최종 피해량이 1% 증가하고, 10점 낮을 때마다 최종 피해량이 1% 감소한다.</t>
  </si>
  <si>
    <t>BuffInfo_伙伴特征身先士卒</t>
  </si>
  <si>
    <t>战斗时&lt;#29F161&gt;每次从100集气开始&lt;/color&gt;。</t>
  </si>
  <si>
    <t>戰鬥時&lt;#29F161&gt;每次從100集氣開始&lt;/color&gt;。</t>
  </si>
  <si>
    <t>전투 시 &lt;#29F161&gt;매번 기 100부터 시작&lt;/color&gt;한다.</t>
  </si>
  <si>
    <t>BuffInfo_伙伴特征发挥失常</t>
  </si>
  <si>
    <t>攻击时最终伤害在50%-175%随机波动。</t>
  </si>
  <si>
    <t>攻擊時最終傷害在50%-175%隨機波動。</t>
  </si>
  <si>
    <t>공격 시 최종 피해량이 50%~175% 사이에서 무작위로 변동한다.</t>
  </si>
  <si>
    <t>BuffInfo_伙伴特征皇权特许</t>
  </si>
  <si>
    <t>攻击时减少敌方&lt;#FE2929&gt;75点集气值&lt;/color&gt;。</t>
  </si>
  <si>
    <t>攻擊時減少敵方&lt;#FE2929&gt;75點集氣值&lt;/color&gt;。</t>
  </si>
  <si>
    <t>공격 시 적의 &lt;#FE2929&gt;기 75점 감소&lt;/color&gt;.</t>
  </si>
  <si>
    <t>BuffInfo_伙伴特征身如鬼魅</t>
  </si>
  <si>
    <t>&lt;#29F161&gt;集气速度+20&lt;/color&gt;。</t>
  </si>
  <si>
    <t>&lt;#29F161&gt;集氣速度+20&lt;/color&gt;。</t>
  </si>
  <si>
    <t>&lt;#29F161&gt;기 모으는 속도 +20&lt;/color&gt;.</t>
  </si>
  <si>
    <t>BuffInfo_伙伴特征随手烟尘</t>
  </si>
  <si>
    <t>攻击时对敌方造成&lt;#FE2929&gt;10点致盲&lt;/color&gt;。</t>
  </si>
  <si>
    <t>攻擊時對敵方造成&lt;#FE2929&gt;10點致盲&lt;/color&gt;。</t>
  </si>
  <si>
    <t>공격 시 적에게 &lt;#FE2929&gt;10점의 실명&lt;/color&gt;을 입힌다.</t>
  </si>
  <si>
    <t>BuffInfo_伙伴特征长兵奇才</t>
  </si>
  <si>
    <t>&lt;#29F161&gt;长兵+30&lt;/color&gt;。</t>
  </si>
  <si>
    <t>&lt;#29F161&gt;長兵+30&lt;/color&gt;。</t>
  </si>
  <si>
    <t>&lt;#29F161&gt;장병기 +30&lt;/color&gt;.</t>
  </si>
  <si>
    <t>BuffInfo_伙伴特征邋遢道人</t>
  </si>
  <si>
    <t>战斗时免疫内伤、免疫封穴、无视背击、无视侧击。</t>
  </si>
  <si>
    <t>戰鬥時免疫內傷、免疫封穴、無視背擊、無視側擊。</t>
  </si>
  <si>
    <t>전투 중 내상, 혈도 막힘 면역, 후방 공격, 측면 공격 무시.</t>
  </si>
  <si>
    <t>BuffInfo_伙伴特征先天罡气</t>
  </si>
  <si>
    <t>每次被攻击时会将&lt;#29F161&gt;15%的伤害反弹给对方&lt;/color&gt;。</t>
  </si>
  <si>
    <t>每次被攻擊時會將&lt;#29F161&gt;15%的傷害反彈給對方&lt;/color&gt;。</t>
  </si>
  <si>
    <t>공격받을 때마다 &lt;#29F161&gt;피해의 15%를 상대방에게 반사&lt;/color&gt;한다.</t>
  </si>
  <si>
    <t>BuffInfo_伙伴特征以静制动</t>
  </si>
  <si>
    <t>每次被攻击后，自身&lt;#29F161&gt;集气增加75点。</t>
  </si>
  <si>
    <t>每次被攻擊後，自身&lt;#29F161&gt;集氣增加75點。</t>
  </si>
  <si>
    <t>공격받은 후마다, 자신의 &lt;#29F161&gt;기가 75점 증가한다.</t>
  </si>
  <si>
    <t>BuffInfo_伙伴特征道玄宗主</t>
  </si>
  <si>
    <t>전의 획득량이 &lt;#29F161&gt;추가로 100% 증가&lt;/color&gt;한다.</t>
  </si>
  <si>
    <t>BuffInfo_伙伴特征九转回魂</t>
  </si>
  <si>
    <t>受到致命一击不死，恢复100%生命内力，清除中毒、流血、封穴、内伤、致盲状态，每场战斗生效1次。</t>
  </si>
  <si>
    <t>受到致命一擊不死，恢復100%生命內力，清除中毒、流血、封穴、內傷、致盲狀態，每場戰鬥生效1次。</t>
  </si>
  <si>
    <t>폭격를 당해도 죽지 않고, 생명력과 내력을 100% 회복하며, 중독, 유혈, 혈도 막힘, 내상, 실명 상태를 제거한다. 전투마다 1회 발동.</t>
  </si>
  <si>
    <t>BuffInfo_伙伴特征真气护体</t>
  </si>
  <si>
    <t>挨打后会给攻击方施加30点内伤效果。</t>
  </si>
  <si>
    <t>捱打後會給攻擊方施加30點內傷效果。</t>
  </si>
  <si>
    <t>공격받은 후 공격자에게 30점의 내상 효과를 부여한다.</t>
  </si>
  <si>
    <t>治疗及吃药效果效果翻倍。</t>
  </si>
  <si>
    <t>BuffInfo_伙伴特征立竿见影</t>
  </si>
  <si>
    <t>恢复生命和内力时效果增加100%。</t>
  </si>
  <si>
    <t>恢復生命和內力時效果增加100%。</t>
  </si>
  <si>
    <t>생명력과 내력 회복 시 효과가 100% 증가한다.</t>
  </si>
  <si>
    <t>BuffInfo_伙伴特征谦谦君子</t>
  </si>
  <si>
    <t>被女性敌人攻击时仅受50%的伤害；攻击女性只会造成50%伤害。</t>
  </si>
  <si>
    <t>被女性敵人攻擊時僅受50%的傷害；攻擊女性只會造成50%傷害。</t>
  </si>
  <si>
    <t>여성 적에게 공격받을 때 피해량의 50%만 받는다. 여성 공격 시 50%의 피해만 입힌다.</t>
  </si>
  <si>
    <t>BuffInfo_伙伴特征触类旁通</t>
  </si>
  <si>
    <t>通过战斗击杀对方获得的&lt;#29F161&gt;实战经验提升30%&lt;/color&gt;。</t>
  </si>
  <si>
    <t>透過戰鬥擊殺對方獲得的&lt;#29F161&gt;實戰經驗提升30%&lt;/color&gt;。</t>
  </si>
  <si>
    <t>전투로 적을 처치하여 얻는 &lt;#29F161&gt;실전 경험이 30% 상승&lt;/color&gt;한다.</t>
  </si>
  <si>
    <t>BuffInfo_伙伴特征儒家传人</t>
  </si>
  <si>
    <t>获得战意&lt;#29F161&gt;额外增加50%&lt;/color&gt;，闪避+8%，命中+8%。</t>
  </si>
  <si>
    <t>獲得戰意&lt;#29F161&gt;額外增加50%&lt;/color&gt;，閃避+8%，命中+8%。</t>
  </si>
  <si>
    <t>전의 획득량이 &lt;#29F161&gt;추가로 50% 증가&lt;/color&gt;하고, 회피 +8%, 명중 +8%.</t>
  </si>
  <si>
    <t>BuffInfo_伙伴特征袖里青蛇</t>
  </si>
  <si>
    <t>공격 시 적에게 &lt;#FE2929&gt;10점의 중독&lt;/color&gt;을 입힌다.</t>
  </si>
  <si>
    <t>BuffInfo_伙伴特征恨天不公</t>
  </si>
  <si>
    <t>获得战意&lt;#29F161&gt;额外增加50%&lt;/color&gt;。</t>
  </si>
  <si>
    <t>獲得戰意&lt;#29F161&gt;額外增加50%&lt;/color&gt;。</t>
  </si>
  <si>
    <t>전의 획득량이 &lt;#29F161&gt;추가로 50% 증가&lt;/color&gt;한다.</t>
  </si>
  <si>
    <t>BuffInfo_伙伴特征繁华楼主</t>
  </si>
  <si>
    <t>集气速度提升，战场上已方角色越少提升越多。没有队友，集气速度额外+50，每增加1名队友，集气速度-10。</t>
  </si>
  <si>
    <t>集氣速度提升，戰場上已方角色越少提升越多。沒有隊友，集氣速度額外+50，每增加1名隊友，集氣速度-10。</t>
  </si>
  <si>
    <t>기 모으는 속도 상승, 전장에 아군 캐릭터가 적을수록 더 많이 상승한다. 동료가 없으면, 기 모으는 속도 추가 +50, 동료가 1명 증가할 때마다, 기 모으는 속도 -10.</t>
  </si>
  <si>
    <t>BuffInfo_伙伴特征妙手空空2</t>
  </si>
  <si>
    <t>每次攻击命中敌人，都会偷取对方1%的持有金，每个目标每次最多可获取50文。</t>
  </si>
  <si>
    <t>每次攻擊命中敵人，都會偷取對方1%的持有金，每個目標每次最多可獲取50文。</t>
  </si>
  <si>
    <t>적을 공격할 때마다, 상대방 보유 금전의 1%를 훔칠 확률이 있다. 각 대상에게서 한 번에 최대 50전을 획득할 수 있다.</t>
  </si>
  <si>
    <t>BuffInfo_伙伴特征好事成双</t>
  </si>
  <si>
    <t>击杀敌人时有25%概率额外掉落一件物品。</t>
  </si>
  <si>
    <t>擊殺敵人時有25%機率額外掉落一件物品。</t>
  </si>
  <si>
    <t>적을 처치할 때 25% 확률로 추가로 물품을 1개 더 떨어뜨린다.</t>
  </si>
  <si>
    <t>BuffInfo_伙伴特征踏雪无痕</t>
  </si>
  <si>
    <t>&lt;#29F161&gt;轻功增加20点，集气速度提升20%&lt;/color&gt;。</t>
  </si>
  <si>
    <t>&lt;#29F161&gt;輕功增加20點，集氣速度提升20%&lt;/color&gt;。</t>
  </si>
  <si>
    <t>&lt;#29F161&gt;경공 20점 증가, 기 모으는 속도 20% 상승&lt;/color&gt;.</t>
  </si>
  <si>
    <t>BuffInfo_伙伴特征释家传人</t>
  </si>
  <si>
    <t>战斗时免疫迷惑、免疫封招、免疫破功、免疫骨折、免疫断筋、免疫破绽。</t>
  </si>
  <si>
    <t>戰鬥時免疫迷惑、免疫封招、免疫破功、免疫骨折、免疫斷筋、免疫破綻。</t>
  </si>
  <si>
    <t>전투 중 미혹, 봉초, 파공, 골절, 단근, 틈새 면역.</t>
  </si>
  <si>
    <t>BuffInfo_伙伴特征所向披靡2</t>
  </si>
  <si>
    <t>生命值为满时，攻击必定命中目标，必定出现暴击。</t>
  </si>
  <si>
    <t>生命值為滿時，攻擊必定命中目標，必定出現暴擊。</t>
  </si>
  <si>
    <t>생명력이 가득 찼을 때, 공격은 반드시 대상에게 명중하고, 반드시 폭격가 발생한다.</t>
  </si>
  <si>
    <t>BuffInfo_伙伴特征杀意腾腾</t>
  </si>
  <si>
    <t>每次攻击后&lt;#29F161&gt;伤害增加10%&lt;/color&gt;，每场战斗最高增加100%。</t>
  </si>
  <si>
    <t>每次攻擊後&lt;#29F161&gt;傷害增加10%&lt;/color&gt;，每場戰鬥最高增加100%。</t>
  </si>
  <si>
    <t>공격할 때마다 &lt;#29F161&gt;피해량이 10% 증가&lt;/color&gt;하고, 전투당 최대 100%까지 증가한다.</t>
  </si>
  <si>
    <t>BuffInfo_伙伴特征战意昂扬</t>
  </si>
  <si>
    <t>BuffInfo_伙伴特征越战越勇</t>
  </si>
  <si>
    <t>获得战意&lt;#29F161&gt;额外增加15%&lt;/color&gt;。</t>
  </si>
  <si>
    <t>獲得戰意&lt;#29F161&gt;額外增加15%&lt;/color&gt;。</t>
  </si>
  <si>
    <t>전의 획득량이 &lt;#29F161&gt;추가로 15% 증가&lt;/color&gt;한다.</t>
  </si>
  <si>
    <t>BuffInfo_伙伴特征速战速决</t>
  </si>
  <si>
    <t>&lt;#29F161&gt;기 모으는 속도가 15% 상승&lt;/color&gt;한다.</t>
  </si>
  <si>
    <t>BuffInfo_伙伴特征耍刀精通</t>
  </si>
  <si>
    <t>&lt;#29F161&gt;耍刀+15&lt;/color&gt;.</t>
  </si>
  <si>
    <t>&lt;#29F161&gt;도법 +15&lt;/color&gt;.</t>
  </si>
  <si>
    <t>BuffInfo_伙伴特征医术精研</t>
  </si>
  <si>
    <t>医术上限达到500。</t>
  </si>
  <si>
    <t>醫術上限達到500。</t>
  </si>
  <si>
    <t>의술 상한이 500에 도달한다.</t>
  </si>
  <si>
    <t>BuffInfo_伙伴特征医者自医2</t>
  </si>
  <si>
    <t>每次行动后&lt;#29F161&gt;恢复10%的已损失生命&lt;/color&gt;。</t>
  </si>
  <si>
    <t>每次行動後&lt;#29F161&gt;恢復10%的已損失生命&lt;/color&gt;。</t>
  </si>
  <si>
    <t>매 행동 후 &lt;#29F161&gt;잃은 생명력의 10%를 회복&lt;/color&gt;한다.</t>
  </si>
  <si>
    <t>BuffInfo_伙伴特征嫉恶如仇</t>
  </si>
  <si>
    <t>&lt;#29F161&gt;连击率+5%&lt;/color&gt;。</t>
  </si>
  <si>
    <t>&lt;#29F161&gt;連擊率+5%&lt;/color&gt;。</t>
  </si>
  <si>
    <t>&lt;#29F161&gt;연격률 +5%&lt;/color&gt;.</t>
  </si>
  <si>
    <t>BuffInfo_伙伴特征战意凛然</t>
  </si>
  <si>
    <t>BuffInfo_伙伴特征剑不空回</t>
  </si>
  <si>
    <t>BuffInfo_伙伴特征法不容情</t>
  </si>
  <si>
    <t>&lt;#29F161&gt;暴击+5%&lt;/color&gt;。</t>
  </si>
  <si>
    <t>&lt;#29F161&gt;暴擊+5%&lt;/color&gt;。</t>
  </si>
  <si>
    <t>&lt;#29F161&gt;폭격 +5%&lt;/color&gt;.</t>
  </si>
  <si>
    <t>BuffInfo_伙伴特征志得意满</t>
  </si>
  <si>
    <t>满血时必定命中目标。</t>
  </si>
  <si>
    <t>滿血時必定命中目標。</t>
  </si>
  <si>
    <t>생명력이 가득 찼을 때 반드시 대상에게 명중한다.</t>
  </si>
  <si>
    <t>BuffInfo_伙伴特征飞燕凌波</t>
  </si>
  <si>
    <t>&lt;#29F161&gt;集气速度提升10%&lt;/color&gt;。</t>
  </si>
  <si>
    <t>&lt;#29F161&gt;集氣速度提升10%&lt;/color&gt;。</t>
  </si>
  <si>
    <t>&lt;#29F161&gt;기 모으는 속도가 10% 상승&lt;/color&gt;한다.</t>
  </si>
  <si>
    <t>BuffInfo_伙伴特征身轻如燕</t>
  </si>
  <si>
    <t>전투에 진입한 후 이동 거리가 1격 증가한다.</t>
  </si>
  <si>
    <t>BuffInfo_伙伴特征特异毒体</t>
  </si>
  <si>
    <t>毒术上限500。</t>
  </si>
  <si>
    <t>毒術上限500。</t>
  </si>
  <si>
    <t>독술 상한이 500에 도달한다.</t>
  </si>
  <si>
    <t>BuffInfo_伙伴特征皇室贵胄2</t>
  </si>
  <si>
    <t>BuffInfo_伙伴特征扬名立万</t>
  </si>
  <si>
    <t>善于帮其他人扬名，加入队伍后可以帮助主角在获得名声经验时额外&lt;#29F161&gt;获得15%经验&lt;/color&gt;。</t>
  </si>
  <si>
    <t>善於幫其他人揚名，加入隊伍後可以幫助主角在獲得名聲經驗時額外&lt;#29F161&gt;獲得15%經驗&lt;/color&gt;。</t>
  </si>
  <si>
    <t>다른 사람을 명성 있게 만드는 데 능숙해서, 주인공의 명성 경험 획득 시 추가로 &lt;#29F161&gt;경험을 15% 더 획득&lt;/color&gt;하게 해준다.</t>
  </si>
  <si>
    <t>BuffInfo_伙伴特征去伪存真</t>
  </si>
  <si>
    <t>鉴定字画能力低于4级时，能力效果额外提升1级。</t>
  </si>
  <si>
    <t>鑑定字畫能力低於4級時，能力效果額外提升1級。</t>
  </si>
  <si>
    <t>서화 감정 능력이 4급 미만일 때, 능력 효과가 추가로 1급 상승한다.</t>
  </si>
  <si>
    <t>BuffInfo_伙伴特征一目十行</t>
  </si>
  <si>
    <t>修炼武功所需的&lt;#29F161&gt;经验减少25%&lt;/color&gt;。</t>
  </si>
  <si>
    <t>修煉武功所需的&lt;#29F161&gt;經驗減少25%&lt;/color&gt;。</t>
  </si>
  <si>
    <t>무공 수련에 필요한 &lt;#29F161&gt;경험치가 25% 감소&lt;/color&gt;한다.</t>
  </si>
  <si>
    <t>BuffInfo_伙伴特征势如破竹</t>
  </si>
  <si>
    <t>自身生命高于75%，&lt;#29F161&gt;集气速度增加50点，攻击时最终伤害增加25%&lt;/color&gt;。</t>
  </si>
  <si>
    <t>自身生命高於75%，&lt;#29F161&gt;集氣速度增加50點，攻擊時最終傷害增加25%&lt;/color&gt;。</t>
  </si>
  <si>
    <t>자신의 생명력이 75% 이상일 때, &lt;#29F161&gt;기 모으는 속도 50점 증가, 공격 시 최종 피해량 25% 증가&lt;/color&gt;.</t>
  </si>
  <si>
    <t>BuffInfo_伙伴特征荒蛮狼性</t>
  </si>
  <si>
    <t>自身生命低于35%，&lt;#29F161&gt;攻击必定命中目标，必定出现暴击&lt;/color&gt;。</t>
  </si>
  <si>
    <t>自身生命低於35%，&lt;#29F161&gt;攻擊必定命中目標，必定出現暴擊&lt;/color&gt;。</t>
  </si>
  <si>
    <t>자신의 생명력이 35% 미만일 때, &lt;#29F161&gt;공격은 반드시 대상에게 명중하고, 반드시 폭격가 발생&lt;/color&gt;한다.</t>
  </si>
  <si>
    <t>BuffInfo_伙伴特征燕军元帅</t>
  </si>
  <si>
    <t>自身半径5格范围内燕云铁军的角色&lt;#29F161&gt;攻击提升10%，防御提升10%&lt;/color&gt;。</t>
  </si>
  <si>
    <t>自身半徑5格範圍內燕雲鐵軍的角色&lt;#29F161&gt;攻擊提升10%，防禦提升10%&lt;/color&gt;。</t>
  </si>
  <si>
    <t>자신 반경 5격 이내의 연운철군 캐릭터는 &lt;#29F161&gt;공격력 10%, 방어력 10% 상승&lt;/color&gt;한다.</t>
  </si>
  <si>
    <t>BuffInfo_伙伴特征燕军元帅_光环</t>
  </si>
  <si>
    <t>受燕军元帅特征鼓舞，&lt;#29F161&gt;攻击提升10%，防御提升10%&lt;/color&gt;。</t>
  </si>
  <si>
    <t>受燕軍元帥特徵鼓舞，&lt;#29F161&gt;攻擊提升10%，防禦提升10%&lt;/color&gt;。</t>
  </si>
  <si>
    <t>연군원수의 특성에 고무되어, &lt;#29F161&gt;공격력 10%, 방어력 10% 상승&lt;/color&gt;한다.</t>
  </si>
  <si>
    <t>BuffInfo_伙伴特征扇里藏针</t>
  </si>
  <si>
    <t>BuffInfo_伙伴特征聚沙成塔</t>
  </si>
  <si>
    <t>半径5格范围内每多一名己方角色，自身&lt;#29F161&gt;最终伤害增加5%&lt;/color&gt;。</t>
  </si>
  <si>
    <t>半徑5格範圍內每多一名己方角色，自身&lt;#29F161&gt;最終傷害增加5%&lt;/color&gt;。</t>
  </si>
  <si>
    <t>반경 5격 범위 내에 아군 캐릭터가 1명 더 있을 때마다, 자신의 &lt;#29F161&gt;최종 피해량이 5% 증가&lt;/color&gt;한다.</t>
  </si>
  <si>
    <t>BuffInfo_伙伴特征力破千钧</t>
  </si>
  <si>
    <t>每1点臂力攻击时&lt;#29F161&gt;最终伤害增加2%&lt;/color&gt;。</t>
  </si>
  <si>
    <t>每1點臂力攻擊時&lt;#29F161&gt;最終傷害增加2%&lt;/color&gt;。</t>
  </si>
  <si>
    <t>팔력 1점마다 공격 시 &lt;#29F161&gt;최종 피해량이 2% 증가&lt;/color&gt;한다.</t>
  </si>
  <si>
    <t>BuffInfo_伙伴特征一触即发</t>
  </si>
  <si>
    <t>每受到1次伤害攻击&lt;#29F161&gt;集气速度增加25点&lt;/color&gt;，持续下次行动后失效。</t>
  </si>
  <si>
    <t>每受到1次傷害攻擊&lt;#29F161&gt;集氣速度增加25點&lt;/color&gt;，持續下次行動後失效。</t>
  </si>
  <si>
    <t>1번 피해를 받을 때마다 공격 &lt;#29F161&gt;기 모으는 속도가 25점 증가&lt;/color&gt;하고, 다음 행동까지 지속된 후 효과가 사라진다.</t>
  </si>
  <si>
    <t>BuffInfo_伙伴特征天煞孤星</t>
  </si>
  <si>
    <t>운명에 정해진 외로운 별로, 홀로 강호를 걸을 때, 전투로 적을 처치하면 &lt;#29F161&gt;실전 경험을 세 배로 획득&lt;/color&gt;하고, &lt;#29F161&gt;최종 피해량을 100% 획득&lt;/color&gt;한다.</t>
  </si>
  <si>
    <t>BuffInfo_伙伴特征催心夺魄</t>
  </si>
  <si>
    <t>每次攻击后敌方有概率获得5点中毒、5点流血、5点内伤、5点封穴、5点致盲任意一种效果。</t>
  </si>
  <si>
    <t>每次攻擊後敵方有機率獲得5點中毒、5點流血、5點內傷、5點封穴、5點致盲任意一種效果。</t>
  </si>
  <si>
    <t>공격할 때마다 적에게 중독, 유혈, 내상, 혈도 막힘, 실명 중 하나의 효과를 5점씩 무작위로 얻게 할 확률이 있다.</t>
  </si>
  <si>
    <t>BuffInfo_伙伴特征罡气护体</t>
  </si>
  <si>
    <t>免疫反弹伤害，受到攻击时&lt;#29F161&gt;最终伤害减少15%&lt;/color&gt;。</t>
  </si>
  <si>
    <t>免疫反彈傷害，受到攻擊時&lt;#29F161&gt;最終傷害減少15%&lt;/color&gt;。</t>
  </si>
  <si>
    <t>반사 피해 면역, 공격받을 때 &lt;#29F161&gt;최종 피해량 15% 감소&lt;/color&gt;.</t>
  </si>
  <si>
    <t>BuffInfo_伙伴特征追命阎罗</t>
  </si>
  <si>
    <t>공격 시 폭격가 발동하면, 15% 확률로 연격을 얻고, 연격이 폭격를 발동하면 15% 확률로 한 번 더 행동한다.</t>
  </si>
  <si>
    <t>BuffInfo_伙伴特征移花接木</t>
  </si>
  <si>
    <t>攻击时触发暴击，吸收被攻击者的10%战意，补充到自己身上。</t>
  </si>
  <si>
    <t>攻擊時觸發暴擊，吸收被攻擊者的10%戰意，補充到自己身上。</t>
  </si>
  <si>
    <t>공격 시 폭격가 발동하면, 공격받은 자의 전의 10%를 흡수하여 자신에게 보충한다.</t>
  </si>
  <si>
    <t>BuffInfo_伙伴特征宠妹狂人</t>
  </si>
  <si>
    <t>凌梦蝶在其身边1格范围受到攻击时，自身代为&lt;#29F161&gt;承受65%的伤害&lt;/color&gt;；凌梦蝶在其身边1格范围行动时，可恢复&lt;#29F161&gt;凌梦蝶自身损失的5%生命&lt;/color&gt;。</t>
  </si>
  <si>
    <t>凌夢蝶在其身邊1格範圍受到攻擊時，自身代為&lt;#29F161&gt;承受65%的傷害&lt;/color&gt;；凌夢蝶在其身邊1格範圍行動時，可恢復&lt;#29F161&gt;凌夢蝶自身損失的5%生命&lt;/color&gt;。</t>
  </si>
  <si>
    <t>능몽접이 자신 1격 이내에서 공격받으면, 자신이 대신 &lt;#29F161&gt;피해의 65%를 대신 받는다&lt;/color&gt;. 능몽접이 자신 1격 이내에서 행동하면, &lt;#29F161&gt;능몽접 자신이 잃은 생명력의 5%를 회복&lt;/color&gt;할 수 있다.</t>
  </si>
  <si>
    <t>BuffInfo_伙伴特征生无可恋</t>
  </si>
  <si>
    <t>凌梦蝶重伤退场，自身攻击力提升50%，防御力强制为0，集气速度提升25%，直到战斗结束。</t>
  </si>
  <si>
    <t>凌夢蝶重傷退場，自身攻擊力提升50%，防禦力強制為0，集氣速度提升25%，直到戰鬥結束。</t>
  </si>
  <si>
    <t>능몽접이 중상으로 퇴장하면, 자신의 공격력 50% 상승, 방어력 강제로 0이 되고, 기 모으는 속도 25% 상승하여 전투 종료 시까지 지속된다.</t>
  </si>
  <si>
    <t>BuffInfo_伙伴特征书狂画痴</t>
  </si>
  <si>
    <t>画痴在场同阵营且存活，&lt;#29F161&gt;最终伤害增加15%&lt;/color&gt;，&lt;#29F161&gt;集气速度+25&lt;/color&gt;。</t>
  </si>
  <si>
    <t>畫痴在場同陣營且存活，&lt;#29F161&gt;最終傷害增加15%&lt;/color&gt;，&lt;#29F161&gt;集氣速度+25&lt;/color&gt;。</t>
  </si>
  <si>
    <t>화치가 같은 진영에 있고 생존해 있으면, &lt;#29F161&gt;최종 피해량 15% 증가&lt;/color&gt;, &lt;#29F161&gt;기 모으는 속도 +25&lt;/color&gt;.</t>
  </si>
  <si>
    <t>BuffInfo_伙伴特征银钩铁画</t>
  </si>
  <si>
    <t>BuffInfo_伙伴特征画痴书狂</t>
  </si>
  <si>
    <t>书狂在场同阵营且存活，&lt;#29F161&gt;最终伤害增加15%&lt;/color&gt;，&lt;#29F161&gt;集气速度+25&lt;/color&gt;。</t>
  </si>
  <si>
    <t>書狂在場同陣營且存活，&lt;#29F161&gt;最終傷害增加15%&lt;/color&gt;，&lt;#29F161&gt;集氣速度+25&lt;/color&gt;。</t>
  </si>
  <si>
    <t>서광이 같은 진영에 있고 생존해 있으면, &lt;#29F161&gt;최종 피해량 15% 증가&lt;/color&gt;, &lt;#29F161&gt;기 모으는 속도 +25&lt;/color&gt;.</t>
  </si>
  <si>
    <t>BuffInfo_伙伴特征妙笔生花</t>
  </si>
  <si>
    <t>BuffInfo_伙伴特征天生媚骨</t>
  </si>
  <si>
    <t>攻击时有15%概率使非首领目标&lt;#FE2929&gt;迷惑&lt;/color&gt;，持续1次行动。</t>
  </si>
  <si>
    <t>攻擊時有15%機率使非首領目標&lt;#FE2929&gt;迷惑&lt;/color&gt;，持續1次行動。</t>
  </si>
  <si>
    <t>공격 시 15% 확률로 보스가 아닌 대상을 &lt;#FE2929&gt;미혹&lt;/color&gt;시킨다. 1번의 행동 동안 지속된다.</t>
  </si>
  <si>
    <t>BuffInfo_伙伴特征天生媚骨_附属1</t>
  </si>
  <si>
    <t>迷失心智，帮助对方攻击自己人。</t>
  </si>
  <si>
    <t>迷失心智，幫助對方攻擊自己人。</t>
  </si>
  <si>
    <t>정신을 잃고, 상대방을 도와 아군을 공격한다.</t>
  </si>
  <si>
    <t>BuffInfo_伙伴特征怜香惜玉</t>
  </si>
  <si>
    <t>BuffInfo_伙伴特征裙下之臣</t>
  </si>
  <si>
    <t>在自身2格范围内，敌方男性角色&lt;#FE2929&gt;攻击减少5%、防御减少5%&lt;/color&gt;。</t>
  </si>
  <si>
    <t>在自身2格範圍內，敵方男性角色&lt;#FE2929&gt;攻擊減少5%、防禦減少5%&lt;/color&gt;。</t>
  </si>
  <si>
    <t>자신 2격 범위 내에서, 적 남성 캐릭터의 &lt;#FE2929&gt;공격력 5%, 방어력 5% 감소&lt;/color&gt;.</t>
  </si>
  <si>
    <t>BuffInfo_伙伴特征裙下之臣_光环附属1</t>
  </si>
  <si>
    <t>&lt;#FE2929&gt;攻击减少5%、防御减少5%&lt;/color&gt;。</t>
  </si>
  <si>
    <t>&lt;#FE2929&gt;攻擊減少5%、防禦減少5%&lt;/color&gt;。</t>
  </si>
  <si>
    <t>&lt;#FE2929&gt;공격력 5%, 방어력 5% 감소&lt;/color&gt;.</t>
  </si>
  <si>
    <t>BuffInfo_伙伴特征不让须眉</t>
  </si>
  <si>
    <t>进入战斗后，己方每多一名男性队友，自身&lt;#29F161&gt;集气速度增加10点&lt;/color&gt;，&lt;#29F161&gt;最终伤害增加5%&lt;/color&gt;，集气速度最高增加50点，最终伤害最高增加25%。</t>
  </si>
  <si>
    <t>進入戰鬥後，己方每多一名男性隊友，自身&lt;#29F161&gt;集氣速度增加10點&lt;/color&gt;，&lt;#29F161&gt;最終傷害增加5%&lt;/color&gt;，集氣速度最高增加50點，最終傷害最高增加25%。</t>
  </si>
  <si>
    <t>전투에 진입한 후, 아군에 남성 동료가 1명 더 있을 때마다, 자신의 &lt;#29F161&gt;기 모으는 속도가 10점 증가&lt;/color&gt;하고, &lt;#29F161&gt;최종 피해량이 5% 증가&lt;/color&gt;하며, 기 모으는 속도는 최대 50점, 최종 피해량은 최대 25%까지 증가한다.</t>
  </si>
  <si>
    <t>BuffInfo_伙伴特征厚积薄发</t>
  </si>
  <si>
    <t>自身耍刀达到150，进入战斗后&lt;#29F161&gt;暴击增加10%&lt;/color&gt;、&lt;#29F161&gt;格挡增加10%&lt;/color&gt;、&lt;#29F161&gt;集气速度增加35点&lt;/color&gt;。</t>
  </si>
  <si>
    <t>自身耍刀達到150，進入戰鬥後&lt;#29F161&gt;暴擊增加10%&lt;/color&gt;、&lt;#29F161&gt;格擋增加10%&lt;/color&gt;、&lt;#29F161&gt;集氣速度增加35點&lt;/color&gt;。</t>
  </si>
  <si>
    <t>자신의 도법이 150에 도달하면, 전투에 진입한 후 &lt;#29F161&gt;폭격 확률 10%&lt;/color&gt;, &lt;#29F161&gt;흘림 10%&lt;/color&gt;, &lt;#29F161&gt;기 모으는 속도 35점 증가&lt;/color&gt;.</t>
  </si>
  <si>
    <t>BuffInfo_伙伴特征血战不退</t>
  </si>
  <si>
    <t>BuffInfo_伙伴特征品萧弄笛</t>
  </si>
  <si>
    <t>使用箫笛类武功攻击时，&lt;#29F161&gt;最终伤害增加10%&lt;/color&gt;。</t>
  </si>
  <si>
    <t>使用簫笛類武功攻擊時，&lt;#29F161&gt;最終傷害增加10%&lt;/color&gt;。</t>
  </si>
  <si>
    <t>퉁소류 무공으로 공격할 때, &lt;#29F161&gt;최종 피해량이 10% 증가&lt;/color&gt;한다.</t>
  </si>
  <si>
    <t>BuffInfo_伙伴特征风情万种</t>
  </si>
  <si>
    <t>在自身2格范围内，敌方男性角色&lt;#FE2929&gt;集气速度降低10%&lt;/color&gt;。</t>
  </si>
  <si>
    <t>在自身2格範圍內，敵方男性角色&lt;#FE2929&gt;集氣速度降低10%&lt;/color&gt;。</t>
  </si>
  <si>
    <t>자신 2격 범위 내에서, 적 남성 캐릭터의 &lt;#FE2929&gt;기 모으는 속도가 10% 감소&lt;/color&gt;한다.</t>
  </si>
  <si>
    <t>BuffInfo_伙伴特征风情万种_光环附属1</t>
  </si>
  <si>
    <t>&lt;#FE2929&gt;集气速度降低10%&lt;/color&gt;。</t>
  </si>
  <si>
    <t>&lt;#FE2929&gt;集氣速度降低10%&lt;/color&gt;。</t>
  </si>
  <si>
    <t>&lt;#FE2929&gt;기 모으는 속도가 10% 감소&lt;/color&gt;한다.</t>
  </si>
  <si>
    <t>BuffInfo_伙伴特征生财有道</t>
  </si>
  <si>
    <t>加入主角队伍后，自身未结缘每天可获得&lt;#29F161&gt;1贯铜钱&lt;/color&gt;，与主角结缘每天可获得&lt;#29F161&gt;5贯铜钱&lt;/color&gt;。</t>
  </si>
  <si>
    <t>加入主角隊伍後，自身未結緣每天可獲得&lt;#29F161&gt;1貫銅錢&lt;/color&gt;，與主角結緣每天可獲得&lt;#29F161&gt;5貫銅錢&lt;/color&gt;。</t>
  </si>
  <si>
    <t>주인공의 동료로 합류한 후, 자신이 인연을 맺지 않은 상태에서 매일 &lt;#29F161&gt;1관의 동전&lt;/color&gt;을 얻고, 주인공과 인연을 맺으면 매일 &lt;#29F161&gt;5관의 동전&lt;/color&gt;을 얻는다.</t>
  </si>
  <si>
    <t>BuffInfo_伙伴特征燕国郡主</t>
  </si>
  <si>
    <t>攻击时自身名声比对方每高1级，&lt;#29F161&gt;最终伤害增加5%&lt;/color&gt;。</t>
  </si>
  <si>
    <t>攻擊時自身名聲比對方每高1級，&lt;#29F161&gt;最終傷害增加5%&lt;/color&gt;。</t>
  </si>
  <si>
    <t>공격 시 자신의 명성이 상대방보다 1급 높을 때마다, &lt;#29F161&gt;최종 피해량이 5% 증가&lt;/color&gt;한다.</t>
  </si>
  <si>
    <t>BuffInfo_伙伴特征杀伐果决</t>
  </si>
  <si>
    <t>&lt;#29F161&gt;暴击增加10%&lt;/color&gt;，触发暴击时&lt;#29F161&gt;暴击伤害增加15%&lt;/color&gt;。</t>
  </si>
  <si>
    <t>&lt;#29F161&gt;暴擊增加10%&lt;/color&gt;，觸發暴擊時&lt;#29F161&gt;暴擊傷害增加15%&lt;/color&gt;。</t>
  </si>
  <si>
    <t>&lt;#29F161&gt;폭격 확률 10% 증가&lt;/color&gt;, 폭격 발동 시 &lt;#29F161&gt;폭격 피해량 15% 증가&lt;/color&gt;.</t>
  </si>
  <si>
    <t>BuffInfo_伙伴特征杀敌立威</t>
  </si>
  <si>
    <t>战斗期间每击杀一名敌方，额外获得&lt;#29F161&gt;15点战意&lt;/color&gt;。</t>
  </si>
  <si>
    <t>戰鬥期間每擊殺一名敵方，額外獲得&lt;#29F161&gt;15點戰意&lt;/color&gt;。</t>
  </si>
  <si>
    <t>전투 중 적을 1명 처치할 때마다, 추가로 &lt;#29F161&gt;15점의 전의&lt;/color&gt;를 획득한다.</t>
  </si>
  <si>
    <t>BuffInfo_伙伴特征窈窕淑女</t>
  </si>
  <si>
    <t>在自身2格范围内，己方男性角色&lt;#29F161&gt;集气速度提升10%&lt;/color&gt;。</t>
  </si>
  <si>
    <t>在自身2格範圍內，己方男性角色&lt;#29F161&gt;集氣速度提升10%&lt;/color&gt;。</t>
  </si>
  <si>
    <t>자신 2격 범위 내에서, 아군 남성 캐릭터의 &lt;#29F161&gt;기 모으는 속도가 10% 상승&lt;/color&gt;한다.</t>
  </si>
  <si>
    <t>BuffInfo_伙伴特征窈窕淑女_光环附属1</t>
  </si>
  <si>
    <t>&lt;#FE2929&gt;集气速度提升10%&lt;/color&gt;。</t>
  </si>
  <si>
    <t>&lt;#FE2929&gt;集氣速度提升10%&lt;/color&gt;。</t>
  </si>
  <si>
    <t>&lt;#FE2929&gt;기 모으는 속도가 10% 상승&lt;/color&gt;한다.</t>
  </si>
  <si>
    <t>BuffInfo_伙伴特征花中魁首</t>
  </si>
  <si>
    <t>进入战斗后，己方每多一名女性队友，自身&lt;#29F161&gt;集气速度提升3%&lt;/color&gt;，&lt;#29F161&gt;最终伤害增加5%&lt;/color&gt;，集气速度最高提升12%，最终伤害最高增加20%。</t>
  </si>
  <si>
    <t>進入戰鬥後，己方每多一名女性隊友，自身&lt;#29F161&gt;集氣速度提升3%&lt;/color&gt;，&lt;#29F161&gt;最終傷害增加5%&lt;/color&gt;，集氣速度最高提升12%，最終傷害最高增加20%。</t>
  </si>
  <si>
    <t>전투에 진입한 후, 아군에 여성 동료가 1명 더 있을 때마다, 자신의 &lt;#29F161&gt;기 모으는 속도가 3% 상승&lt;/color&gt;하고, &lt;#29F161&gt;최종 피해량이 5% 증가&lt;/color&gt;하며, 기 모으는 속도는 최대 12%, 최종 피해량은 최대 20%까지 증가한다.</t>
  </si>
  <si>
    <t>BuffInfo_伙伴特征断情绝欲</t>
  </si>
  <si>
    <t>不容易提升关系，对其送礼时效果减少50%。</t>
  </si>
  <si>
    <t>不容易提升關係，對其送禮時效果減少50%。</t>
  </si>
  <si>
    <t>관계 상승이 쉽지 않아, 선물을 줄 때 효과가 50% 감소한다.</t>
  </si>
  <si>
    <t>BuffInfo_伙伴特征天籁妙音</t>
  </si>
  <si>
    <t>攻击时自身音律比对方每高10点，&lt;#29F161&gt;最终伤害增加1%&lt;/color&gt;。</t>
  </si>
  <si>
    <t>攻擊時自身音律比對方每高10點，&lt;#29F161&gt;最終傷害增加1%&lt;/color&gt;。</t>
  </si>
  <si>
    <t>공격 시 자신의 음률이 상대방보다 10점 높을 때마다, &lt;#29F161&gt;최종 피해량이 1% 증가&lt;/color&gt;한다.</t>
  </si>
  <si>
    <t>BuffInfo_伙伴特征此恨绵绵</t>
  </si>
  <si>
    <t>攻击男性及受到男性攻击时获得的战意提升100%。</t>
  </si>
  <si>
    <t>攻擊男性及受到男性攻擊時獲得的戰意提升100%。</t>
  </si>
  <si>
    <t>남성을 공격하거나 남성에게 공격받을 때 획득하는 전의가 100% 증가한다.</t>
  </si>
  <si>
    <t>BuffInfo_伙伴特征绝代风华</t>
  </si>
  <si>
    <t>进入战斗后，己方每多一名女性队友，自身&lt;#29F161&gt;集气速度提升5%&lt;/color&gt;，&lt;#29F161&gt;最终伤害增加10%&lt;/color&gt;，集气速度最高提升20%，最终伤害最高增加40%。</t>
  </si>
  <si>
    <t>進入戰鬥後，己方每多一名女性隊友，自身&lt;#29F161&gt;集氣速度提升5%&lt;/color&gt;，&lt;#29F161&gt;最終傷害增加10%&lt;/color&gt;，集氣速度最高提升20%，最終傷害最高增加40%。</t>
  </si>
  <si>
    <t>전투에 진입한 후, 아군에 여성 동료가 1명 더 있을 때마다, 자신의 &lt;#29F161&gt;기 모으는 속도가 5% 상승&lt;/color&gt;하고, &lt;#29F161&gt;최종 피해량이 10% 증가&lt;/color&gt;하며, 기 모으는 속도는 최대 20%, 최종 피해량은 최대 40%까지 증가한다.</t>
  </si>
  <si>
    <t>BuffInfo_伙伴特征听声辩位</t>
  </si>
  <si>
    <t>&lt;#29F161&gt;命中增加50%&lt;/color&gt;，战斗时免疫致盲。</t>
  </si>
  <si>
    <t>&lt;#29F161&gt;命中增加50%&lt;/color&gt;，戰鬥時免疫致盲。</t>
  </si>
  <si>
    <t>&lt;#29F161&gt;명중률 50% 증가&lt;/color&gt;, 전투 중 실명 면역.</t>
  </si>
  <si>
    <t>BuffInfo_伙伴特征以小博大</t>
  </si>
  <si>
    <t>攻击时自身等级比对方每低1级，&lt;#29F161&gt;暴击增加1%&lt;/color&gt;，&lt;#29F161&gt;暴击伤害增加0.5%&lt;/color&gt;。</t>
  </si>
  <si>
    <t>攻擊時自身等級比對方每低1級，&lt;#29F161&gt;暴擊增加1%&lt;/color&gt;，&lt;#29F161&gt;暴擊傷害增加0.5%&lt;/color&gt;。</t>
  </si>
  <si>
    <t>공격 시 자신의 레벨이 상대방보다 1레벨 낮을 때마다, &lt;#29F161&gt;폭격 확률 1% 증가&lt;/color&gt;, &lt;#29F161&gt;폭격 피해량 0.5% 증가&lt;/color&gt;.</t>
  </si>
  <si>
    <t>BuffInfo_伙伴特征输赢天定</t>
  </si>
  <si>
    <t>攻击时有50%最终伤害增加50%，50%概率受到本次攻击伤害带来的10%反弹效果。</t>
  </si>
  <si>
    <t>攻擊時有50%最終傷害增加50%，50%機率受到本次攻擊傷害帶來的10%反彈效果。</t>
  </si>
  <si>
    <t>공격 시 50% 확률로 최종 피해량이 50% 증가하고, 50% 확률로 이번 공격으로 인한 피해의 10%가 반사된다.</t>
  </si>
  <si>
    <t>BuffInfo_伙伴特征九黎之主</t>
  </si>
  <si>
    <t>首次行动后场中出现3条蜥蜴协助战斗。</t>
  </si>
  <si>
    <t>首次行動後場中出現3條蜥蜴協助戰鬥。</t>
  </si>
  <si>
    <t>첫 번째 행동 후 전장에 3마리의 도마뱀이 나타나 전투를 돕는다.</t>
  </si>
  <si>
    <t>BuffInfo_伙伴特征养蛊为患</t>
  </si>
  <si>
    <t>攻击敌人附带10点中毒，同时自身也会获得10点中毒。</t>
  </si>
  <si>
    <t>攻擊敵人附帶10點中毒，同時自身也會獲得10點中毒。</t>
  </si>
  <si>
    <t>적을 공격할 때 10점의 중독 효과를 주는 동시에 자신도 10점의 중독 효과를 얻는다.</t>
  </si>
  <si>
    <t>BuffInfo_伙伴特征精研毒术</t>
  </si>
  <si>
    <t>毒术上限350。</t>
  </si>
  <si>
    <t>毒術上限350。</t>
  </si>
  <si>
    <t>독술 상한이 350에 도달한다.</t>
  </si>
  <si>
    <t>BuffInfo_伙伴特征酒酣尽兴</t>
  </si>
  <si>
    <t>处于“酣畅”状态时，触发暴击则&lt;#29F161&gt;暴击伤害增加15%&lt;/color&gt;，并对敌方造成&lt;#FE2929&gt;5点内伤&lt;/color&gt;。</t>
  </si>
  <si>
    <t>處於“酣暢”狀態時，觸發暴擊則&lt;#29F161&gt;暴擊傷害增加15%&lt;/color&gt;，並對敵方造成&lt;#FE2929&gt;5點內傷&lt;/color&gt;。</t>
  </si>
  <si>
    <t>"도취" 상태일 때, 폭격가 발동하면 &lt;#29F161&gt;폭격 피해량이 15% 증가&lt;/color&gt;하고, 적에게 &lt;#FE2929&gt;5점의 내상&lt;/color&gt;을 입힌다.</t>
  </si>
  <si>
    <t>BuffInfo_伙伴特征战意盎然</t>
  </si>
  <si>
    <t>进入战斗后&lt;#29F161&gt;初始战意100&lt;/color&gt;。</t>
  </si>
  <si>
    <t>進入戰鬥後&lt;#29F161&gt;初始戰意100&lt;/color&gt;。</t>
  </si>
  <si>
    <t>전투에 진입한 후 &lt;#29F161&gt;초기 전의가 100&lt;/color&gt;이다.</t>
  </si>
  <si>
    <t>BuffInfo_伙伴特征古之恶来</t>
  </si>
  <si>
    <t>进入战斗后&lt;#29F161&gt;初始战意50&lt;/color&gt;，获得战意&lt;#29F161&gt;增加100%&lt;/color&gt;。</t>
  </si>
  <si>
    <t>進入戰鬥後&lt;#29F161&gt;初始戰意50&lt;/color&gt;，獲得戰意&lt;#29F161&gt;增加100%&lt;/color&gt;。</t>
  </si>
  <si>
    <t>전투에 진입한 후 &lt;#29F161&gt;초기 전의가 50&lt;/color&gt;이고, 전의 획득량이 &lt;#29F161&gt;100% 증가&lt;/color&gt;한다.</t>
  </si>
  <si>
    <t>BuffInfo_伙伴特征目盲耳聪</t>
  </si>
  <si>
    <t>BuffInfo_伙伴特征忍辱负重</t>
  </si>
  <si>
    <t>自身受到的中毒、流血、内伤值越高，伤害越高，每受到1点攻击时&lt;#29F161&gt;最终伤害增加0.35%&lt;/color&gt;。</t>
  </si>
  <si>
    <t>自身受到的中毒、流血、內傷值越高，傷害越高，每受到1點攻擊時&lt;#29F161&gt;最終傷害增加0.35%&lt;/color&gt;。</t>
  </si>
  <si>
    <t>자신이 받는 중독, 유혈, 내상 값이 높을수록 피해량이 높아지며, 공흘림할 때마다 &lt;#29F161&gt;최종 피해량이 0.35% 증가합니다&lt;/color&gt;.</t>
  </si>
  <si>
    <t>BuffInfo_伙伴特征百折不挠</t>
  </si>
  <si>
    <t>每次被攻击时受到暴击，自身集气速度增加15点，持续下次行动；
攻击时敌方触发闪避或格挡，自身集气速度增加20点，持续下次行动。</t>
  </si>
  <si>
    <t>每次被攻擊時受到暴擊，自身集氣速度增加15點，持續下次行動；
攻擊時敵方觸發閃避或格擋，自身集氣速度增加20點，持續下次行動。</t>
  </si>
  <si>
    <t>공격받을 때마다 폭격가 발동되면 자신의 집기 속도가 15점 증가하고 다음 행동까지 지속됩니다;
공격 시 적이 회피 또는 흘림를 발동하면 자신의 집기 속도가 20점 증가하고 다음 행동까지 지속됩니다.</t>
  </si>
  <si>
    <t>BuffInfo_伙伴特征不忘初心</t>
  </si>
  <si>
    <t>受到致命一击不死，恢复100%生命，每场战斗生效1次。</t>
  </si>
  <si>
    <t>受到致命一擊不死，恢復100%生命，每場戰鬥生效1次。</t>
  </si>
  <si>
    <t>폭격적인 일격을 받아도 죽지 않고 생명력 100%를 회복하며, 전투당 1회 발동됩니다.</t>
  </si>
  <si>
    <t>BuffInfo_伙伴特征洞悉弱点</t>
  </si>
  <si>
    <t>&lt;#29F161&gt;暴击增加20%&lt;/color&gt;，触发暴击时&lt;#29F161&gt;暴击伤害增加50%&lt;/color&gt;。</t>
  </si>
  <si>
    <t>&lt;#29F161&gt;暴擊增加20%&lt;/color&gt;，觸發暴擊時&lt;#29F161&gt;暴擊傷害增加50%&lt;/color&gt;。</t>
  </si>
  <si>
    <t>&lt;#29F161&gt;폭격가 20% 증가하며&lt;/color&gt;, 폭격 발동 시 &lt;#29F161&gt;폭격 피해량이 50% 증가합니다&lt;/color&gt;.</t>
  </si>
  <si>
    <t>BuffInfo_伙伴特征深藏不露</t>
  </si>
  <si>
    <t>生命低于50%，&lt;#29F161&gt;最终伤害增加30%&lt;/color&gt;，受到攻击时&lt;#29F161&gt;伤害减少50%&lt;/color&gt;，&lt;#29F161&gt;中毒、内伤、流血、致盲、封穴效果减少50%&lt;/color&gt;，&lt;#29F161&gt;集气速度提升30%&lt;/color&gt;。</t>
  </si>
  <si>
    <t>生命低於50%，&lt;#29F161&gt;最終傷害增加30%&lt;/color&gt;，受到攻擊時&lt;#29F161&gt;傷害減少50%&lt;/color&gt;，&lt;#29F161&gt;中毒、內傷、流血、致盲、封穴效果減少50%&lt;/color&gt;，&lt;#29F161&gt;集氣速度提升30%&lt;/color&gt;。</t>
  </si>
  <si>
    <t>생명력이 50% 미만일 때 &lt;#29F161&gt;최종 피해량이 30% 증가하며&lt;/color&gt;, 공격받을 시 &lt;#29F161&gt;피해량이 50% 감소하고&lt;/color&gt; &lt;#29F161&gt;중독, 내상, 유혈, 폭격, 봉혈 효과가 50% 감소하며&lt;/color&gt; &lt;#29F161&gt;집기 속도가 30% 상승합니다&lt;/color&gt;.</t>
  </si>
  <si>
    <t>BuffInfo_伙伴特征武士精神</t>
  </si>
  <si>
    <t>攻击时只有一名敌人，敌人受到的伤害增加100%，有多名敌人时每名敌人平摊额外的100%伤害。</t>
  </si>
  <si>
    <t>攻擊時只有一名敵人，敵人受到的傷害增加100%，有多名敵人時每名敵人平攤額外的100%傷害。</t>
  </si>
  <si>
    <t>공격 시 적이 한 명일 경우 적이 받는 피해량이 100% 증가하고, 적이 여러 명일 경우 각 적에게 추가 100% 피해량이 분산됩니다.</t>
  </si>
  <si>
    <t>BuffInfo_伙伴特征以攻代守</t>
  </si>
  <si>
    <t>自身生命高于50%，格挡和闪避将以1:1的比例转化为反击概率。</t>
  </si>
  <si>
    <t>自身生命高於50%，格擋和閃避將以1:1的比例轉化為反擊機率。</t>
  </si>
  <si>
    <t>자신의 생명력이 50%를 초과하면 흘림와 회피가 1:1 비율로 반격 확률로 전환됩니다.</t>
  </si>
  <si>
    <t>BuffInfo_伙伴特征蚍蜉城主</t>
  </si>
  <si>
    <t>进入战斗后所属蚍蜉城的角色&lt;#29F161&gt;攻击伤害增加25%，受到攻击时伤害减少20%，集气速度提升15%&lt;/color&gt;。</t>
  </si>
  <si>
    <t>進入戰鬥後所屬蚍蜉城的角色&lt;#29F161&gt;攻擊傷害增加25%，受到攻擊時傷害減少20%，集氣速度提升15%&lt;/color&gt;。</t>
  </si>
  <si>
    <t>전투에 진입하면 소속된 비부성의 캐릭터들의 &lt;#29F161&gt;공격 피해량이 25% 증가하고, 공격받을 시 피해량이 20% 감소하며, 집기 속도가 15% 상승합니다&lt;/color&gt;.</t>
  </si>
  <si>
    <t>BuffInfo_伙伴特征蚍蜉城主_光环</t>
  </si>
  <si>
    <t>&lt;#29F161&gt;攻击伤害增加25%，受到攻击时伤害减少20%，集气速度提升15%&lt;/color&gt;。</t>
  </si>
  <si>
    <t>&lt;#29F161&gt;攻擊傷害增加25%，受到攻擊時傷害減少20%，集氣速度提升15%&lt;/color&gt;。</t>
  </si>
  <si>
    <t>&lt;#29F161&gt;공격 피해량이 25% 증가하고, 공격받을 시 피해량이 20% 감소하며, 집기 속도가 15% 상승합니다&lt;/color&gt;.</t>
  </si>
  <si>
    <t>BuffInfo_伙伴特征以战养战</t>
  </si>
  <si>
    <t>战斗期间每击杀一名敌方，可以恢复自身10%的最大生命。</t>
  </si>
  <si>
    <t>戰鬥期間每擊殺一名敵方，可以恢復自身10%的最大生命。</t>
  </si>
  <si>
    <t>전투 중 적을 처치할 때마다 자신의 최대 생명력 10%를 회복할 수 있습니다.</t>
  </si>
  <si>
    <t>BuffInfo_伙伴特征形如鬼魅</t>
  </si>
  <si>
    <t>&lt;#29F161&gt;集气速度提升20%&lt;/color&gt;。</t>
  </si>
  <si>
    <t>&lt;#29F161&gt;集氣速度提升20%&lt;/color&gt;。</t>
  </si>
  <si>
    <t>&lt;#29F161&gt;집기 속도가 20% 상승합니다&lt;/color&gt;.</t>
  </si>
  <si>
    <t>BuffInfo_伙伴特征不择手段</t>
  </si>
  <si>
    <t>攻击时对敌方造成&lt;#FE2929&gt;10点流血、10点中毒&lt;/color&gt;。</t>
  </si>
  <si>
    <t>攻擊時對敵方造成&lt;#FE2929&gt;10點流血、10點中毒&lt;/color&gt;。</t>
  </si>
  <si>
    <t>공격 시 적에게 &lt;#FE2929&gt;10점의 유혈, 10점의 중독&lt;/color&gt;을 부여합니다.</t>
  </si>
  <si>
    <t>BuffInfo_伙伴特征斩草除根</t>
  </si>
  <si>
    <t>공격 시 폭격가 발동하면 반드시 연격합니다.</t>
  </si>
  <si>
    <t>BuffInfo_伙伴特征好战嗜杀</t>
  </si>
  <si>
    <t>攻击时自身每多1点战意，&lt;#29F161&gt;最终伤害增加0.3%&lt;/color&gt;。</t>
  </si>
  <si>
    <t>攻擊時自身每多1點戰意，&lt;#29F161&gt;最終傷害增加0.3%&lt;/color&gt;。</t>
  </si>
  <si>
    <t>공격 시 자신의 전의가 1점 높을수록 &lt;#29F161&gt;최종 피해량이 0.3% 증가합니다&lt;/color&gt;.</t>
  </si>
  <si>
    <t>BuffInfo_伙伴特征玉手芊芊</t>
  </si>
  <si>
    <t>攻击时对敌方造成&lt;#FE2929&gt;10点内伤、10点封穴&lt;/color&gt;。</t>
  </si>
  <si>
    <t>攻擊時對敵方造成&lt;#FE2929&gt;10點內傷、10點封穴&lt;/color&gt;。</t>
  </si>
  <si>
    <t>공격 시 적에게 &lt;#FE2929&gt;10점의 내상, 10점의 봉혈&lt;/color&gt;을 부여합니다.</t>
  </si>
  <si>
    <t>BuffInfo_伙伴特征摇曳多姿</t>
  </si>
  <si>
    <t>被攻击时触发闪避，自身额外获得10点战意、集气增加100点。</t>
  </si>
  <si>
    <t>被攻擊時觸發閃避，自身額外獲得10點戰意、集氣增加100點。</t>
  </si>
  <si>
    <t>공격받을 시 회피 발동 시 자신이 추가로 10점의 전의, 100점의 집기를 획득합니다.</t>
  </si>
  <si>
    <t>BuffInfo_伙伴特征咫尺天涯</t>
  </si>
  <si>
    <t>被攻击时敌方与自身中间距离每超过1格，自身&lt;#29F161&gt;闪避临时增加10%&lt;/color&gt;。</t>
  </si>
  <si>
    <t>被攻擊時敵方與自身中間距離每超過1格，自身&lt;#29F161&gt;閃避臨時增加10%&lt;/color&gt;。</t>
  </si>
  <si>
    <t>공격받을 시 적과 자신 사이의 거리가 1칸을 초과할 때마다 자신의 &lt;#29F161&gt;회피가 임시로 10% 증가합니다&lt;/color&gt;.</t>
  </si>
  <si>
    <t>BuffInfo_伙伴特征老谋深算</t>
  </si>
  <si>
    <t>战斗时生命低于25%，&lt;#29F161&gt;连击率增加15%&lt;/color&gt;，&lt;#29F161&gt;反击增加25%&lt;/color&gt;。</t>
  </si>
  <si>
    <t>戰鬥時生命低于25%，&lt;#29F161&gt;連擊率增加15%&lt;/color&gt;，&lt;#29F161&gt;反擊增加25%&lt;/color&gt;。</t>
  </si>
  <si>
    <t>전투 시 생명력이 25% 미만일 때 &lt;#29F161&gt;연격률이 15% 증가하고&lt;/color&gt; &lt;#29F161&gt;반격이 25% 증가합니다&lt;/color&gt;.</t>
  </si>
  <si>
    <t>BuffInfo_伙伴特征一步一计</t>
  </si>
  <si>
    <t>每次行动后，自身&lt;#29F161&gt;最终伤害增加5%&lt;/color&gt;，受到攻击时&lt;#29F161&gt;最终伤害减少5%&lt;/color&gt;，最高增加和减少30%。</t>
  </si>
  <si>
    <t>每次行動後，自身&lt;#29F161&gt;最終傷害增加5%&lt;/color&gt;，受到攻擊時&lt;#29F161&gt;最終傷害減少5%&lt;/color&gt;，最高增加和減少30%。</t>
  </si>
  <si>
    <t>매번 행동 후 자신의 &lt;#29F161&gt;최종 피해량이 5% 증가하고&lt;/color&gt;, 공격받을 시 &lt;#29F161&gt;최종 피해량이 5% 감소하며&lt;/color&gt;, 최대 30%까지 증가 및 감소합니다.</t>
  </si>
  <si>
    <t>BuffInfo_伙伴特征算无遗策</t>
  </si>
  <si>
    <t>攻击时必定命中敌方。</t>
  </si>
  <si>
    <t>攻擊時必定命中敵方。</t>
  </si>
  <si>
    <t>공격할 때 반드시 적을 명중시킵니다.</t>
  </si>
  <si>
    <t>BuffInfo_伙伴特征见机行事</t>
  </si>
  <si>
    <t>&lt;#29F161&gt;连击率增加10%&lt;/color&gt;，&lt;#29F161&gt;反击增加15%&lt;/color&gt;。</t>
  </si>
  <si>
    <t>&lt;#29F161&gt;連擊率增加10%&lt;/color&gt;，&lt;#29F161&gt;反擊增加15%&lt;/color&gt;。</t>
  </si>
  <si>
    <t>&lt;#29F161&gt;연격률이 10% 증가하며,&lt;/color&gt; &lt;#29F161&gt;반격이 15% 증가합니다&lt;/color&gt;.</t>
  </si>
  <si>
    <t>BuffInfo_伙伴特征雷厉风行</t>
  </si>
  <si>
    <t>&lt;#29F161&gt;집기 속도가 15% 상승합니다&lt;/color&gt;.</t>
  </si>
  <si>
    <t>BuffInfo_伙伴特征奋勇向前</t>
  </si>
  <si>
    <t>进入战斗后&lt;#29F161&gt;初始集气200&lt;/color&gt;，首次外功攻击&lt;#29F161&gt;必定连击&lt;/color&gt;。</t>
  </si>
  <si>
    <t>進入戰鬥後&lt;#29F161&gt;初始集氣200&lt;/color&gt;，首次外功攻擊&lt;#29F161&gt;必定連擊&lt;/color&gt;。</t>
  </si>
  <si>
    <t>전투에 진입한 후 &lt;#29F161&gt;초기 집기가 200이 되며&lt;/color&gt;, 첫 번째 외공 공격 시 &lt;#29F161&gt;반드시 연격합니다&lt;/color&gt;.</t>
  </si>
  <si>
    <t>BuffInfo_伙伴特征威震一方</t>
  </si>
  <si>
    <t>被攻击时，自身名声等级比对方每高1级，受到的&lt;#29F161&gt;最终伤害减少10%&lt;/color&gt;。</t>
  </si>
  <si>
    <t>被攻擊時，自身名聲等級比對方每高1級，受到的&lt;#29F161&gt;最終傷害減少10%&lt;/color&gt;。</t>
  </si>
  <si>
    <t>공격받을 시 자신의 명성 등급이 상대방보다 1등급 높을 때마다 받는 &lt;#29F161&gt;최종 피해량이 10% 감소합니다&lt;/color&gt;.</t>
  </si>
  <si>
    <t>BuffInfo_伙伴特征战意汹涌</t>
  </si>
  <si>
    <t>攻击时每1点战意，&lt;#29F161&gt;最终伤害增加0.5%，暴击增加0.1%&lt;/color&gt;。</t>
  </si>
  <si>
    <t>攻擊時每1點戰意，&lt;#29F161&gt;最終傷害增加0.5%，暴擊增加0.1%&lt;/color&gt;。</t>
  </si>
  <si>
    <t>공격 시 전의 1점당 &lt;#29F161&gt;최종 피해량이 0.5% 증가하고, 폭격가 0.1% 증가합니다&lt;/color&gt;.</t>
  </si>
  <si>
    <t>BuffInfo_伙伴特征驱使百兽</t>
  </si>
  <si>
    <t>攻击动物类敌人时，会对其造成&lt;#FE2929&gt;迷惑&lt;/color&gt;效果，，持续到敌人下次行动。</t>
  </si>
  <si>
    <t>攻擊動物類敵人時，會對其造成&lt;#FE2929&gt;迷惑&lt;/color&gt;效果，，持續到敵人下次行動。</t>
  </si>
  <si>
    <t>동물형 적을 공격할 때 해당 적에게 &lt;#FE2929&gt;미혹&lt;/color&gt; 효과를 부여하며, 적의 다음 행동까지 지속됩니다.</t>
  </si>
  <si>
    <t>BuffInfo_伙伴特征驱使百兽_附属1</t>
  </si>
  <si>
    <t>정신을 잃고 상대방을 도와 자신의 편을 공격합니다.</t>
  </si>
  <si>
    <t>BuffInfo_伙伴特征白狐为伴</t>
  </si>
  <si>
    <t>进入战斗后召唤一只白狐协助战斗。</t>
  </si>
  <si>
    <t>進入戰鬥後召喚一隻白狐協助戰鬥。</t>
  </si>
  <si>
    <t>전투에 진입 후 백호 한 마리를 소환하여 전투를 도와줍니다.</t>
  </si>
  <si>
    <t>BuffInfo_伙伴特征随遇而安</t>
  </si>
  <si>
    <t>被攻击时受到的中毒、内伤、流血、致盲、封穴效果&lt;#29F161&gt;减少50%&lt;/color&gt;。</t>
  </si>
  <si>
    <t>被攻擊時受到的中毒、內傷、流血、致盲、封穴效果&lt;#29F161&gt;減少50%&lt;/color&gt;。</t>
  </si>
  <si>
    <t>공격받을 때 받는 중독, 내상, 유혈, 폭격, 봉혈 효과가 &lt;#29F161&gt;50% 감소합니다&lt;/color&gt;.</t>
  </si>
  <si>
    <t>BuffInfo_伙伴特征外柔内刚</t>
  </si>
  <si>
    <t>&lt;#29F161&gt;反击增加10%&lt;/color&gt;。</t>
  </si>
  <si>
    <t>&lt;#29F161&gt;反擊增加10%&lt;/color&gt;。</t>
  </si>
  <si>
    <t>&lt;#29F161&gt;반격이 10% 증가합니다&lt;/color&gt;.</t>
  </si>
  <si>
    <t>BuffInfo_伙伴特征心高志远</t>
  </si>
  <si>
    <t>전투 중 &lt;#29F161&gt;매번 집기 100에서 시작합니다&lt;/color&gt;.</t>
  </si>
  <si>
    <t>BuffInfo_伙伴特征仗剑游行</t>
  </si>
  <si>
    <t>每学习一本剑法武学，攻击时&lt;#29F161&gt;最终伤害增加5%&lt;/color&gt;。</t>
  </si>
  <si>
    <t>每學習一本劍法武學，攻擊時&lt;#29F161&gt;最終傷害增加5%&lt;/color&gt;。</t>
  </si>
  <si>
    <t>검법 무공을 하나 배울 때마다 공격 시 &lt;#29F161&gt;최종 피해량이 5% 증가합니다&lt;/color&gt;.</t>
  </si>
  <si>
    <t>BuffInfo_伙伴特征少年傲气</t>
  </si>
  <si>
    <t>攻击时生命高于75%，&lt;#29F161&gt;最终伤害增加25%，暴击增加10%&lt;/color&gt;。</t>
  </si>
  <si>
    <t>攻擊時生命高於75%，&lt;#29F161&gt;最終傷害增加25%，暴擊增加10%&lt;/color&gt;。</t>
  </si>
  <si>
    <t>공격 시 생명력이 75%를 초과하면 &lt;#29F161&gt;최종 피해량이 25% 증가하고, 폭격가 10% 증가합니다&lt;/color&gt;.</t>
  </si>
  <si>
    <t>BuffInfo_伙伴特征动物亲和</t>
  </si>
  <si>
    <t>受到动物类攻击时&lt;#29F161&gt;最终伤害减少30%&lt;/color&gt;。</t>
  </si>
  <si>
    <t>受到動物類攻擊時&lt;#29F161&gt;最終傷害減少30%&lt;/color&gt;。</t>
  </si>
  <si>
    <t>동물형 적의 공격을 받을 때 &lt;#29F161&gt;최종 피해량이 30% 감소합니다&lt;/color&gt;.</t>
  </si>
  <si>
    <t>BuffInfo_伙伴特征神鹰大侠</t>
  </si>
  <si>
    <t>可以无视"御兽术""兽王诀"主内功动物要求限制，享受其加成效果。</t>
  </si>
  <si>
    <t>可以無視"御獸術""獸王訣"主內功動物要求限制，享受其加成效果。</t>
  </si>
  <si>
    <t>"어수술" "수왕결"과 같은 주내공의 동물 요구 제한을 무시하고 그 가산 효과를 누릴 수 있습니다.</t>
  </si>
  <si>
    <t>BuffInfo_伙伴特征唯我独尊</t>
  </si>
  <si>
    <t>半径3格范围内每多一名敌人，攻击时&lt;#29F161&gt;最终伤害增加10%&lt;/color&gt;。</t>
  </si>
  <si>
    <t>半徑3格範圍內每多一名敵人，攻擊時&lt;#29F161&gt;最終傷害增加10%&lt;/color&gt;。</t>
  </si>
  <si>
    <t>반경 3칸 이내에 적이 1명 늘어날 때마다 공격 시 &lt;#29F161&gt;최종 피해량이 10% 증가합니다&lt;/color&gt;.</t>
  </si>
  <si>
    <t>BuffInfo_伙伴特征罡气贯体</t>
  </si>
  <si>
    <t>攻击时触发暴击，对敌方造成&lt;#FE2929&gt;15点内伤&lt;/color&gt;。</t>
  </si>
  <si>
    <t>攻擊時觸發暴擊，對敵方造成&lt;#FE2929&gt;15點內傷&lt;/color&gt;。</t>
  </si>
  <si>
    <t>공격 시 폭격가 발동하면 적에게 &lt;#FE2929&gt;15점의 내상&lt;/color&gt;을 부여합니다.</t>
  </si>
  <si>
    <t>BuffInfo_伙伴特征圣火护体</t>
  </si>
  <si>
    <t>被主内功为阳性的敌人攻击时，受到的&lt;#29F161&gt;最终伤害减少70%&lt;/color&gt;。</t>
  </si>
  <si>
    <t>被主內功為陽性的敵人攻擊時，受到的&lt;#29F161&gt;最終傷害減少70%&lt;/color&gt;。</t>
  </si>
  <si>
    <t>주내공이 양성인 적의 공격을 받을 때 받는 &lt;#29F161&gt;최종 피해량이 70% 감소합니다&lt;/color&gt;.</t>
  </si>
  <si>
    <t>BuffInfo_伙伴特征烈阳之威</t>
  </si>
  <si>
    <t>攻击时击杀敌方，下次攻击&lt;#29F161&gt;最终伤害临时增加100%&lt;/color&gt;，攻击后效果清除。</t>
  </si>
  <si>
    <t>攻擊時擊殺敵方，下次攻擊&lt;#29F161&gt;最終傷害臨時增加100%&lt;/color&gt;，攻擊後效果清除。</t>
  </si>
  <si>
    <t>공격으로 적을 처치하면 다음 공격 시 &lt;#29F161&gt;최종 피해량이 임시로 100% 증가하며&lt;/color&gt;, 공격 후 효과가 제거됩니다.</t>
  </si>
  <si>
    <t>BuffInfo_伙伴特征来去如风</t>
  </si>
  <si>
    <t>每次攻击敌方未触发闪避或格挡，自身&lt;#29F161&gt;集气速度增加5点&lt;/color&gt;，最高增加30点。</t>
  </si>
  <si>
    <t>每次攻擊敵方未觸發閃避或格擋，自身&lt;#29F161&gt;集氣速度增加5點&lt;/color&gt;，最高增加30點。</t>
  </si>
  <si>
    <t>매번 공격 시 적이 회피 또는 흘림를 발동하지 않으면 자신의 &lt;#29F161&gt;집기 속도가 5점 증가하며&lt;/color&gt;, 최대 30점까지 증가합니다.</t>
  </si>
  <si>
    <t>BuffInfo_伙伴特征遇强则强</t>
  </si>
  <si>
    <t>战斗时敌方等级比自身等级每高1级，攻击时&lt;#29F161&gt;连击增加3%&lt;/color&gt;，被攻击者&lt;#29F161&gt;反击增加3%&lt;/color&gt;。</t>
  </si>
  <si>
    <t>戰鬥時敵方等級比自身等級每高1級，攻擊時&lt;#29F161&gt;連擊增加3%&lt;/color&gt;，被攻擊者&lt;#29F161&gt;反擊增加3%&lt;/color&gt;。</t>
  </si>
  <si>
    <t>전투 시 적의 등급이 자신의 등급보다 1등급 높을 때마다 공격 시 &lt;#29F161&gt;연격이 3% 증가하고&lt;/color&gt;, 공격받을 시 &lt;#29F161&gt;반격이 3% 증가합니다&lt;/color&gt;.</t>
  </si>
  <si>
    <t>BuffInfo_伙伴特征一剑飞血</t>
  </si>
  <si>
    <t>攻击时触发暴击，对敌方造成&lt;#FE2929&gt;10点流血&lt;/color&gt;。</t>
  </si>
  <si>
    <t>攻擊時觸發暴擊，對敵方造成&lt;#FE2929&gt;10點流血&lt;/color&gt;。</t>
  </si>
  <si>
    <t>공격 시 폭격가 발동하면 적에게 &lt;#FE2929&gt;10점의 유혈&lt;/color&gt;을 부여합니다.</t>
  </si>
  <si>
    <t>BuffInfo_伙伴特征百炼成钢</t>
  </si>
  <si>
    <t>受到剑法、刀法、枪法、匕首类武器攻击时，&lt;#29F161&gt;最终伤害减少50%&lt;/color&gt;。</t>
  </si>
  <si>
    <t>受到劍法、刀法、槍法、匕首類武器攻擊時，&lt;#29F161&gt;最終傷害減少50%&lt;/color&gt;。</t>
  </si>
  <si>
    <t>검법, 도법, 창법, 단도류 무기의 공격을 받을 때 &lt;#29F161&gt;최종 피해량이 50% 감소합니다&lt;/color&gt;.</t>
  </si>
  <si>
    <t>BuffInfo_伙伴特征铜头铁脑</t>
  </si>
  <si>
    <t>受到内伤、流血效果&lt;#29F161&gt;削弱50%&lt;/color&gt;。</t>
  </si>
  <si>
    <t>受到內傷、流血效果&lt;#29F161&gt;削弱50%&lt;/color&gt;。</t>
  </si>
  <si>
    <t>내상, 유혈 효과가 &lt;#29F161&gt;50% 약화됩니다&lt;/color&gt;.</t>
  </si>
  <si>
    <t>BuffInfo_伙伴特征众星捧月</t>
  </si>
  <si>
    <t>进入战斗后，己方每多一名男性队友，攻击时&lt;#29F161&gt;最终伤害增加5%&lt;/color&gt;，被攻击时受到的&lt;#29F161&gt;最终伤害减少3%&lt;/color&gt;。</t>
  </si>
  <si>
    <t>進入戰鬥後，己方每多一名男性隊友，攻擊時&lt;#29F161&gt;最終傷害增加5%&lt;/color&gt;，被攻擊時受到的&lt;#29F161&gt;最終傷害減少3%&lt;/color&gt;。</t>
  </si>
  <si>
    <t>전투에 진입 후 아군에 남성 캐릭터가 1명 늘어날수록 공격 시 &lt;#29F161&gt;최종 피해량이 5% 증가하고&lt;/color&gt;, 공격받을 때 받는 &lt;#29F161&gt;최종 피해량이 3% 감소합니다&lt;/color&gt;.</t>
  </si>
  <si>
    <t>BuffInfo_伙伴特征凌波微步</t>
  </si>
  <si>
    <t>每被攻击1次&lt;#29F161&gt;闪避临时增加5%&lt;/color&gt;，触发闪避或战斗结束效果清除。</t>
  </si>
  <si>
    <t>每被攻擊1次&lt;#29F161&gt;閃避臨時增加5%&lt;/color&gt;，觸發閃避或戰鬥結束效果清除。</t>
  </si>
  <si>
    <t>공격받을 때마다 &lt;#29F161&gt;회피가 임시로 5% 증가하며&lt;/color&gt;, 회피가 발동하거나 전투가 끝나면 효과가 제거됩니다.</t>
  </si>
  <si>
    <t>BuffInfo_伙伴特征动无常则</t>
  </si>
  <si>
    <t>被攻击时触发闪避必定反击。</t>
  </si>
  <si>
    <t>被攻擊時觸發閃避必定反擊。</t>
  </si>
  <si>
    <t>공격받을 시 회피가 발동하면 반드시 반격합니다.</t>
  </si>
  <si>
    <t>BuffInfo_伙伴特征凶神之名</t>
  </si>
  <si>
    <t>攻击时触发暴击必定连击；攻击时敌方获得流血效果，流血效果增加50%。</t>
  </si>
  <si>
    <t>攻擊時觸發暴擊必定連擊；攻擊時敵方獲得流血效果，流血效果增加50%。</t>
  </si>
  <si>
    <t>공격 시 폭격가 발동하면 반드시 연격합니다; 공격 시 적에게 유혈 효과를 부여하면 유혈 효과가 50% 증가합니다.</t>
  </si>
  <si>
    <t>BuffInfo_伙伴特征杀一儆百</t>
  </si>
  <si>
    <t>攻击时击杀任一敌方，其他受到攻击的敌方角色将&lt;#FE2929&gt;减少200点集气值&lt;/color&gt;，自身&lt;#29F161&gt;集气速度增加5点&lt;/color&gt;，最高增加30点。</t>
  </si>
  <si>
    <t>攻擊時擊殺任一敵方，其他受到攻擊的敵方角色將&lt;#FE2929&gt;減少200點集氣值&lt;/color&gt;，自身&lt;#29F161&gt;集氣速度增加5點&lt;/color&gt;，最高增加30點。</t>
  </si>
  <si>
    <t>공격으로 적 중 한 명을 처치하면 공격받은 다른 적 캐릭터의 &lt;#FE2929&gt;집기값이 200점 감소하고&lt;/color&gt;, 자신의 &lt;#29F161&gt;집기 속도가 5점 증가하며&lt;/color&gt;, 최대 30점까지 증가합니다.</t>
  </si>
  <si>
    <t>BuffInfo_伙伴特征无间修罗</t>
  </si>
  <si>
    <t>战斗时自身生命低于50%，自身&lt;#29F161&gt;暴击增加25%&lt;/color&gt;、&lt;#29F161&gt;连击增加25%&lt;/color&gt;、&lt;#29F161&gt;集气速度增加20点&lt;/color&gt;。</t>
  </si>
  <si>
    <t>戰鬥時自身生命低於50%，自身&lt;#29F161&gt;暴擊增加25%&lt;/color&gt;、&lt;#29F161&gt;連擊增加25%&lt;/color&gt;、&lt;#29F161&gt;集氣速度增加20點&lt;/color&gt;。</t>
  </si>
  <si>
    <t>전투 중 자신의 생명력이 50% 미만일 때 자신의 &lt;#29F161&gt;폭격가 25% 증가&lt;/color&gt;, &lt;#29F161&gt;연격이 25% 증가&lt;/color&gt;, &lt;#29F161&gt;집기 속도가 20점 증가합니다&lt;/color&gt;.</t>
  </si>
  <si>
    <t>BuffInfo_伙伴特征大漠雄主</t>
  </si>
  <si>
    <t>战斗时自身名声等级比敌方每高1级，敌方&lt;#FE2929&gt;集气速度降低5%&lt;/color&gt;。</t>
  </si>
  <si>
    <t>戰鬥時自身名聲等級比敵方每高1級，敵方&lt;#FE2929&gt;集氣速度降低5%&lt;/color&gt;。</t>
  </si>
  <si>
    <t>전투 중 자신의 명성 등급이 적보다 1등급 높을 때마다 적의 &lt;#FE2929&gt;집기 속도가 5% 감소합니다&lt;/color&gt;.</t>
  </si>
  <si>
    <t>BuffInfo_伙伴特征一刀断念</t>
  </si>
  <si>
    <t>자신보다 15등급 낮은 목표를 공격할 때 15%의 확률로 일격필살합니다.</t>
  </si>
  <si>
    <t>BuffInfo_伙伴特征刀意纵横</t>
  </si>
  <si>
    <t>攻击时对敌方造成&lt;#FE2929&gt;10点流血&lt;/color&gt;，如触发暴击造成&lt;#FE2929&gt;25点流血&lt;/color&gt;。</t>
  </si>
  <si>
    <t>攻擊時對敵方造成&lt;#FE2929&gt;10點流血&lt;/color&gt;，如觸發暴擊造成&lt;#FE2929&gt;25點流血&lt;/color&gt;。</t>
  </si>
  <si>
    <t>공격 시 적에게 &lt;#FE2929&gt;10점의 유혈&lt;/color&gt;을 부여하며, 폭격가 발동하면 &lt;#FE2929&gt;25점의 유혈&lt;/color&gt;을 부여합니다.</t>
  </si>
  <si>
    <t>BuffInfo_伙伴特征隐而不发</t>
  </si>
  <si>
    <t>战斗时自身生命低于50%，自身&lt;#29F161&gt;暴击增加10%&lt;/color&gt;、&lt;#29F161&gt;连击增加10%&lt;/color&gt;、&lt;#29F161&gt;反击增加10%&lt;/color&gt;、&lt;#29F161&gt;集气速度增加20点&lt;/color&gt;。</t>
  </si>
  <si>
    <t>戰鬥時自身生命低於50%，自身&lt;#29F161&gt;暴擊增加10%&lt;/color&gt;、&lt;#29F161&gt;連擊增加10%&lt;/color&gt;、&lt;#29F161&gt;反擊增加10%&lt;/color&gt;、&lt;#29F161&gt;集氣速度增加20點&lt;/color&gt;。</t>
  </si>
  <si>
    <t>전투 중 자신의 생명력이 50% 미만일 때 자신의 &lt;#29F161&gt;폭격가 10% 증가&lt;/color&gt;, &lt;#29F161&gt;연격이 10% 증가&lt;/color&gt;, &lt;#29F161&gt;반격이 10% 증가&lt;/color&gt;, &lt;#29F161&gt;집기 속도가 20점 증가합니다&lt;/color&gt;.</t>
  </si>
  <si>
    <t>BuffInfo_伙伴特征火蟾之毒</t>
  </si>
  <si>
    <t>攻击时对敌方造成&lt;#FE2929&gt;15点中毒&lt;/color&gt;，自身获得&lt;#FE2929&gt;5点内伤&lt;/color&gt;。</t>
  </si>
  <si>
    <t>攻擊時對敵方造成&lt;#FE2929&gt;15點中毒&lt;/color&gt;，自身獲得&lt;#FE2929&gt;5點內傷&lt;/color&gt;。</t>
  </si>
  <si>
    <t>공격 시 적에게 &lt;#FE2929&gt;15점의 중독&lt;/color&gt;을 부여하고, 자신은 &lt;#FE2929&gt;5점의 내상&lt;/color&gt;을 얻습니다.</t>
  </si>
  <si>
    <t>BuffInfo_伙伴特征肌肤异变</t>
  </si>
  <si>
    <t>受到攻击时&lt;#29F161&gt;最终伤害减少25%&lt;/color&gt;，敌方攻击者获得&lt;#FE2929&gt;5点中毒&lt;/color&gt;。</t>
  </si>
  <si>
    <t>受到攻擊時&lt;#29F161&gt;最終傷害減少25%&lt;/color&gt;，敵方攻擊者獲得&lt;#FE2929&gt;5點中毒&lt;/color&gt;。</t>
  </si>
  <si>
    <t>공격받을 때 &lt;#29F161&gt;최종 피해량이 25% 감소하고&lt;/color&gt;, 공격자는 &lt;#FE2929&gt;5점의 중독&lt;/color&gt;을 얻습니다.</t>
  </si>
  <si>
    <t>BuffInfo_伙伴特征步步为先</t>
  </si>
  <si>
    <t>每次行动&lt;#29F161&gt;集气值从200开始积累&lt;/color&gt;。</t>
  </si>
  <si>
    <t>每次行動&lt;#29F161&gt;集氣值從200開始積累&lt;/color&gt;。</t>
  </si>
  <si>
    <t>매번 행동 시 &lt;#29F161&gt;집기값이 200에서 누적되기 시작합니다&lt;/color&gt;.</t>
  </si>
  <si>
    <t>BuffInfo_伙伴特征无妄之灾</t>
  </si>
  <si>
    <t>每次攻击后敌方有概率获得10点中毒、10点流血、10点内伤、10点封穴、10点致盲任意一种效果。</t>
  </si>
  <si>
    <t>每次攻擊後敵方有機率獲得10點中毒、10點流血、10點內傷、10點封穴、10點致盲任意一種效果。</t>
  </si>
  <si>
    <t>매번 공격 후 적은 일정 확률로 10점의 중독, 10점의 유혈, 10점의 내상, 10점의 봉혈, 10점의 폭격 중 하나의 효과를 얻습니다.</t>
  </si>
  <si>
    <t>BuffInfo_伙伴特征落袋为安</t>
  </si>
  <si>
    <t>每拥有1000铜钱，在攻击时&lt;#29F161&gt;最终伤害增加5%&lt;/color&gt;，最高增加30%。</t>
  </si>
  <si>
    <t>每擁有1000銅錢，在攻擊時&lt;#29F161&gt;最終傷害增加5%&lt;/color&gt;，最高增加30%。</t>
  </si>
  <si>
    <t>1000전을 소유할 때마다 공격 시 &lt;#29F161&gt;최종 피해량이 5% 증가하며&lt;/color&gt;, 최대 30%까지 증가합니다.</t>
  </si>
  <si>
    <t>BuffInfo_伙伴特征何妨一醉</t>
  </si>
  <si>
    <t>处于“酣畅”状态时，触发暴击&lt;#29F161&gt;暴击伤害增加50%&lt;/color&gt;；处于“酩酊”状态时，触发暴击&lt;#29F161&gt;暴击伤害增加100%&lt;/color&gt;。</t>
  </si>
  <si>
    <t>處於“酣暢”狀態時，觸發暴擊&lt;#29F161&gt;暴擊傷害增加50%&lt;/color&gt;；處於“酩酊”狀態時，觸發暴擊&lt;#29F161&gt;暴擊傷害增加100%&lt;/color&gt;。</t>
  </si>
  <si>
    <t>"한창" 상태일 때 폭격가 발동하면 &lt;#29F161&gt;폭격 피해량이 50% 증가하고&lt;/color&gt;; "진탕" 상태일 때 폭격가 발동하면 &lt;#29F161&gt;폭격 피해량이 100% 증가합니다&lt;/color&gt;.</t>
  </si>
  <si>
    <t>BuffInfo_伙伴特征八面玲珑</t>
  </si>
  <si>
    <t>受到人类角色攻击时&lt;#29F161&gt;最终伤害减少25%&lt;/color&gt;。</t>
  </si>
  <si>
    <t>受到人類角色攻擊時&lt;#29F161&gt;最終傷害減少25%&lt;/color&gt;。</t>
  </si>
  <si>
    <t>인간형 캐릭터의 공격을 받을 때 &lt;#29F161&gt;최종 피해량이 25% 감소합니다&lt;/color&gt;.</t>
  </si>
  <si>
    <t>BuffInfo_伙伴特征出人意料</t>
  </si>
  <si>
    <t>每次行动&lt;#29F161&gt;集气值从80~150开始积累&lt;/color&gt;。</t>
  </si>
  <si>
    <t>每次行動&lt;#29F161&gt;集氣值從80~150開始積累&lt;/color&gt;。</t>
  </si>
  <si>
    <t>매번 행동 시 &lt;#29F161&gt;집기값이 80~150에서 누적되기 시작합니다&lt;/color&gt;.</t>
  </si>
  <si>
    <t>BuffInfo_伙伴特征腾云驾雾</t>
  </si>
  <si>
    <t>初始&lt;#29F161&gt;闪避增加15%&lt;/color&gt;，进入战斗&lt;#29F161&gt;移动距离增加1格&lt;/color&gt;。</t>
  </si>
  <si>
    <t>初始&lt;#29F161&gt;閃避增加15%&lt;/color&gt;，進入戰鬥&lt;#29F161&gt;移動距離增加1格&lt;/color&gt;。</t>
  </si>
  <si>
    <t>초기 &lt;#29F161&gt;회피가 15% 증가하고&lt;/color&gt;, 전투에 진입하면 &lt;#29F161&gt;이동 거리가 1칸 증가합니다&lt;/color&gt;.</t>
  </si>
  <si>
    <t>BuffInfo_伙伴特征神行百变</t>
  </si>
  <si>
    <t>被攻击时触发闪避，自身获得&lt;#29F161&gt;80点集气值&lt;/color&gt;。</t>
  </si>
  <si>
    <t>被攻擊時觸發閃避，自身獲得&lt;#29F161&gt;80點集氣值&lt;/color&gt;。</t>
  </si>
  <si>
    <t>공격받을 때 회피가 발동하면 자신이 &lt;#29F161&gt;80점의 집기값&lt;/color&gt;을 얻습니다.</t>
  </si>
  <si>
    <t>BuffInfo_伙伴特征天龙棍</t>
  </si>
  <si>
    <t>初始&lt;#29F161&gt;暴击增加30%&lt;/color&gt;，被攻击时触发暴击，攻击方获得&lt;#FE2929&gt;20点内伤&lt;/color&gt;。</t>
  </si>
  <si>
    <t>初始&lt;#29F161&gt;暴擊增加30%&lt;/color&gt;，被攻擊時觸發暴擊，攻擊方獲得&lt;#FE2929&gt;20點內傷&lt;/color&gt;。</t>
  </si>
  <si>
    <t>초기 &lt;#29F161&gt;폭격가 30% 증가하고&lt;/color&gt;, 공격받을 때 폭격가 발동하면 공격자가 &lt;#FE2929&gt;20점의 내상&lt;/color&gt;을 얻습니다.</t>
  </si>
  <si>
    <t>BuffInfo_伙伴特征铁拳无敌</t>
  </si>
  <si>
    <t>初始&lt;#29F161&gt;格挡增加30%&lt;/color&gt;，被攻击时如果触发格挡，满足反击条件本次攻击必定反击。</t>
  </si>
  <si>
    <t>初始&lt;#29F161&gt;格擋增加30%&lt;/color&gt;，被攻擊時如果觸發格擋，滿足反擊條件本次攻擊必定反擊。</t>
  </si>
  <si>
    <t>초기 &lt;#29F161&gt;흘림가 30% 증가하고&lt;/color&gt;, 공격받을 때 흘림가 발동하면 반격 조건이 충족될 경우 이번 공격에 반드시 반격합니다.</t>
  </si>
  <si>
    <t>BuffInfo_伙伴特征黑蝙蝠</t>
  </si>
  <si>
    <t>初始&lt;#29F161&gt;闪避增加30%&lt;/color&gt;。</t>
  </si>
  <si>
    <t>初始&lt;#29F161&gt;閃避增加30%&lt;/color&gt;。</t>
  </si>
  <si>
    <t>초기 &lt;#29F161&gt;회피가 30% 증가합니다&lt;/color&gt;.</t>
  </si>
  <si>
    <t>BuffInfo_伙伴特征蝙蝠牙</t>
  </si>
  <si>
    <t>被攻击时触发闪避，攻击方获得&lt;#FE2929&gt;10点流血&lt;/color&gt;。</t>
  </si>
  <si>
    <t>被攻擊時觸發閃避，攻擊方獲得&lt;#FE2929&gt;10點流血&lt;/color&gt;。</t>
  </si>
  <si>
    <t>공격받을 때 회피가 발동하면 공격자가 &lt;#FE2929&gt;10점의 유혈&lt;/color&gt;을 얻습니다.</t>
  </si>
  <si>
    <t>BuffInfo_伙伴特征再拾屠刀</t>
  </si>
  <si>
    <t>攻击人类角色时&lt;#29F161&gt;最终伤害增加30%&lt;/color&gt;。</t>
  </si>
  <si>
    <t>攻擊人類角色時&lt;#29F161&gt;最終傷害增加30%&lt;/color&gt;。</t>
  </si>
  <si>
    <t>인간형 캐릭터를 공격할 때 &lt;#29F161&gt;최종 피해량이 30% 증가합니다&lt;/color&gt;.</t>
  </si>
  <si>
    <t>BuffInfo_伙伴特征心狠手辣</t>
  </si>
  <si>
    <t>攻击时对敌方造成&lt;#FE2929&gt;15点流血、15点内伤、15点中毒&lt;/color&gt;。</t>
  </si>
  <si>
    <t>攻擊時對敵方造成&lt;#FE2929&gt;15點流血、15點內傷、15點中毒&lt;/color&gt;。</t>
  </si>
  <si>
    <t>공격 시 적에게 &lt;#FE2929&gt;15점의 유혈, 15점의 내상, 15점의 중독&lt;/color&gt;을 부여합니다.</t>
  </si>
  <si>
    <t>BuffInfo_宠物特征尖牙利爪</t>
  </si>
  <si>
    <t>攻击时对敌造成&lt;#FE2929&gt;10点流血&lt;/color&gt;。</t>
  </si>
  <si>
    <t>攻擊時對敵造成&lt;#FE2929&gt;10點流血&lt;/color&gt;。</t>
  </si>
  <si>
    <t>공격 시 적에게 &lt;#FE2929&gt;10점의 유혈&lt;/color&gt;을 부여합니다.</t>
  </si>
  <si>
    <t>BuffInfo_宠物特征身大力沉</t>
  </si>
  <si>
    <t>宠物装备主属性提升&lt;#29F161&gt;50%&lt;/color&gt;</t>
  </si>
  <si>
    <t>寵物裝備主屬性提升&lt;#29F161&gt;50%&lt;/color&gt;</t>
  </si>
  <si>
    <t>애완동물 장비 주속성이 &lt;#29F161&gt;50%&lt;/color&gt; 상승합니다</t>
  </si>
  <si>
    <t>BuffInfo_宠物特征横冲直撞</t>
  </si>
  <si>
    <t>攻击时对敌造成&lt;#FE2929&gt;5点内伤&lt;/color&gt;，&lt;#FE2929&gt;减少50点集气值&lt;/color&gt;。</t>
  </si>
  <si>
    <t>攻擊時對敵造成&lt;#FE2929&gt;5點內傷&lt;/color&gt;，&lt;#FE2929&gt;減少50點集氣值&lt;/color&gt;。</t>
  </si>
  <si>
    <t>공격 시 적에게 &lt;#FE2929&gt;5점의 내상&lt;/color&gt;을 부여하고, &lt;#FE2929&gt;집기값을 50점 감소시킵니다&lt;/color&gt;.</t>
  </si>
  <si>
    <t>BuffInfo_宠物特征鸡喙啄眼</t>
  </si>
  <si>
    <t>攻击时对敌造成&lt;#FE2929&gt;10点致盲&lt;/color&gt;。</t>
  </si>
  <si>
    <t>攻擊時對敵造成&lt;#FE2929&gt;10點致盲&lt;/color&gt;。</t>
  </si>
  <si>
    <t>공격 시 적에게 &lt;#FE2929&gt;10점의 폭격&lt;/color&gt;를 부여합니다.</t>
  </si>
  <si>
    <t>BuffInfo_宠物特征巨猿之力</t>
  </si>
  <si>
    <t>攻击时对敌造成&lt;#FE2929&gt;10点内伤&lt;/color&gt;。</t>
  </si>
  <si>
    <t>攻擊時對敵造成&lt;#FE2929&gt;10點內傷&lt;/color&gt;。</t>
  </si>
  <si>
    <t>공격 시 적에게 &lt;#FE2929&gt;10점의 내상&lt;/color&gt;을 부여합니다.</t>
  </si>
  <si>
    <t>BuffInfo_宠物特征猿臂轻身</t>
  </si>
  <si>
    <t>&lt;#29F161&gt;闪避增加15%&lt;/color&gt;，被攻击时如果触发闪避，满足反击条件本次攻击必定反击。</t>
  </si>
  <si>
    <t>&lt;#29F161&gt;閃避增加15%&lt;/color&gt;，被攻擊時如果觸發閃避，滿足反擊條件本次攻擊必定反擊。</t>
  </si>
  <si>
    <t>&lt;#29F161&gt;회피가 15% 증가하고&lt;/color&gt;, 공격받을 때 회피가 발동하면 반격 조건이 충족될 경우 이번 공격에 반드시 반격합니다.</t>
  </si>
  <si>
    <t>BuffInfo_宠物特征憨态可掬</t>
  </si>
  <si>
    <t>&lt;#29F161&gt;格挡增加10%&lt;/color&gt;，被攻击时受到的&lt;#29F161&gt;最终伤害减少15%&lt;/color&gt;。</t>
  </si>
  <si>
    <t>&lt;#29F161&gt;格擋增加10%&lt;/color&gt;，被攻擊時受到的&lt;#29F161&gt;最終傷害減少15%&lt;/color&gt;。</t>
  </si>
  <si>
    <t>&lt;#29F161&gt;흘림가 10% 증가하고&lt;/color&gt;, 공격받을 때 받는 &lt;#29F161&gt;최종 피해량이 15% 감소합니다&lt;/color&gt;.</t>
  </si>
  <si>
    <t>BuffInfo_宠物特征利爪暗藏</t>
  </si>
  <si>
    <t>BuffInfo_宠物特征忠心护主</t>
  </si>
  <si>
    <t>收为宠物后，主角在其2格范围内，主角每次被攻击仅&lt;#29F161&gt;承受50%伤害&lt;/color&gt;，自身&lt;#29F161&gt;承受剩余50%伤害&lt;/color&gt;。</t>
  </si>
  <si>
    <t>收為寵物後，主角在其2格範圍內，主角每次被攻擊僅&lt;#29F161&gt;承受50%傷害&lt;/color&gt;，自身&lt;#29F161&gt;承受剩餘50%傷害&lt;/color&gt;。</t>
  </si>
  <si>
    <t>애완동물로 삼은 후, 주인공이 2칸 범위 내에 있을 때 주인공이 매번 공격받으면 오직 &lt;#29F161&gt;50%의 피해만 받고&lt;/color&gt;, 자신은 &lt;#29F161&gt;나머지 50%의 피해를 받습니다&lt;/color&gt;.</t>
  </si>
  <si>
    <t>BuffInfo_宠物特征忠心护主_附属1</t>
  </si>
  <si>
    <t>在宠物2格范围内，每次被攻击仅&lt;#29F161&gt;承受50%伤害&lt;/color&gt;，宠物&lt;#29F161&gt;承受剩余50%伤害&lt;/color&gt;。</t>
  </si>
  <si>
    <t>在寵物2格範圍內，每次被攻擊僅&lt;#29F161&gt;承受50%傷害&lt;/color&gt;，寵物&lt;#29F161&gt;承受剩餘50%傷害&lt;/color&gt;。</t>
  </si>
  <si>
    <t>애완동물의 2칸 범위 내에 있을 때, 매번 공격받으면 오직 &lt;#29F161&gt;50%의 피해만 받고&lt;/color&gt;, 애완동물은 &lt;#29F161&gt;나머지 50%의 피해를 받습니다&lt;/color&gt;.</t>
  </si>
  <si>
    <t>BuffInfo_宠物特征黑猿之威</t>
  </si>
  <si>
    <t>攻击时减少敌方&lt;#FE2929&gt;75-150点集气值&lt;/color&gt;。</t>
  </si>
  <si>
    <t>攻擊時減少敵方&lt;#FE2929&gt;75-150點集氣值&lt;/color&gt;。</t>
  </si>
  <si>
    <t>공격 시 적의 &lt;#FE2929&gt;집기값을 75-150점 감소시킵니다&lt;/color&gt;.</t>
  </si>
  <si>
    <t>BuffInfo_宠物特征淬毒之牙</t>
  </si>
  <si>
    <t>攻击时对敌造成&lt;#FE2929&gt;10点中毒&lt;/color&gt;。</t>
  </si>
  <si>
    <t>攻擊時對敵造成&lt;#FE2929&gt;10點中毒&lt;/color&gt;。</t>
  </si>
  <si>
    <t>공격 시 적에게 &lt;#FE2929&gt;10점의 중독&lt;/color&gt;을 부여합니다.</t>
  </si>
  <si>
    <t>BuffInfo_宠物特征剧毒之牙</t>
  </si>
  <si>
    <t>攻击时对敌造成&lt;#FE2929&gt;15点中毒&lt;/color&gt;。</t>
  </si>
  <si>
    <t>攻擊時對敵造成&lt;#FE2929&gt;15點中毒&lt;/color&gt;。</t>
  </si>
  <si>
    <t>공격 시 적에게 &lt;#FE2929&gt;15점의 중독&lt;/color&gt;을 부여합니다.</t>
  </si>
  <si>
    <t>BuffInfo_宠物特征攻其不备</t>
  </si>
  <si>
    <t>攻击时对敌造成&lt;#FE2929&gt;8点流血、8点致盲&lt;/color&gt;。</t>
  </si>
  <si>
    <t>攻擊時對敵造成&lt;#FE2929&gt;8點流血、8點致盲&lt;/color&gt;。</t>
  </si>
  <si>
    <t>공격 시 적에게 &lt;#FE2929&gt;8점의 유혈, 8점의 폭격&lt;/color&gt;를 부여합니다.</t>
  </si>
  <si>
    <t>BuffInfo_宠物特征锋牙利爪</t>
  </si>
  <si>
    <t>攻击时对敌造成&lt;#FE2929&gt;15点流血&lt;/color&gt;，并无视敌方护甲属性及效果</t>
  </si>
  <si>
    <t>攻擊時對敵造成&lt;#FE2929&gt;15點流血&lt;/color&gt;，並無視敵方護甲屬性及效果</t>
  </si>
  <si>
    <t>공격 시 적에게 &lt;#FE2929&gt;15점의 유혈&lt;/color&gt;을 부여하며, 적의 방어구 속성 및 효과를 무시합니다</t>
  </si>
  <si>
    <t>BuffInfo_宠物特征狼之主</t>
  </si>
  <si>
    <t>进入战斗后召唤三只野狼协助战斗。</t>
  </si>
  <si>
    <t>進入戰鬥後召喚三隻野狼協助戰鬥。</t>
  </si>
  <si>
    <t>전투에 진입 후 세 마리의 들늑대를 소환하여 전투를 돕게 합니다.</t>
  </si>
  <si>
    <t>BuffInfo_宠物特征熊之守护</t>
  </si>
  <si>
    <t>与主角同队战斗时，主角在其2格范围内，主角每次被攻击仅&lt;#29F161&gt;承受30%伤害&lt;/color&gt;，自身&lt;#29F161&gt;承受剩余70%伤害&lt;/color&gt;。</t>
  </si>
  <si>
    <t>與主角同隊戰鬥時，主角在其2格範圍內，主角每次被攻擊僅&lt;#29F161&gt;承受30%傷害&lt;/color&gt;，自身&lt;#29F161&gt;承受剩餘70%傷害&lt;/color&gt;。</t>
  </si>
  <si>
    <t>주인공과 함께 전투 시, 주인공이 2칸 범위 내에 있을 때 주인공이 매번 공격받으면 &lt;#29F161&gt;30%의 피해만 받고&lt;/color&gt;, 자신은 &lt;#29F161&gt;나머지 70%의 피해를 받습니다&lt;/color&gt;.</t>
  </si>
  <si>
    <t>BuffInfo_宠物特征熊之守护_附属1</t>
  </si>
  <si>
    <t>在宠物2格范围内，每次被攻击仅&lt;#29F161&gt;承受30%伤害&lt;/color&gt;，宠物&lt;#29F161&gt;承受剩余70%伤害&lt;/color&gt;。</t>
  </si>
  <si>
    <t>在寵物2格範圍內，每次被攻擊僅&lt;#29F161&gt;承受30%傷害&lt;/color&gt;，寵物&lt;#29F161&gt;承受剩餘70%傷害&lt;/color&gt;。</t>
  </si>
  <si>
    <t>애완동물의 2칸 범위 내에 있을 때, 매번 공격받으면 &lt;#29F161&gt;30%의 피해만 받고&lt;/color&gt;, 애완동물은 &lt;#29F161&gt;나머지 70%의 피해를 받습니다&lt;/color&gt;.</t>
  </si>
  <si>
    <t>BuffInfo_宠物特征睚眦必报</t>
  </si>
  <si>
    <t>被攻击时如果触发格挡或闪避，满足反击条件本次攻击必定反击。</t>
  </si>
  <si>
    <t>被攻擊時如果觸發格擋或閃避，滿足反擊條件本次攻擊必定反擊。</t>
  </si>
  <si>
    <t>공격받을 때 흘림 또는 회피가 발동하면 반격 조건이 충족될 경우 이번 공격에 반드시 반격합니다.</t>
  </si>
  <si>
    <t>BuffInfo_宠物特征捕虫</t>
  </si>
  <si>
    <t>收为宠物后，每天会为主角捕捉一只虫子，驯兽等级越高物品品质越高。</t>
  </si>
  <si>
    <t>收為寵物後，每天會為主角捕捉一隻蟲子，馴獸等級越高物品品質越高。</t>
  </si>
  <si>
    <t>애완동물로 삼은 후, 매일 주인공을 위해 벌레 한 마리를 잡아줍니다. 길들이기 등급이 높을수록 물품 품질이 높아집니다.</t>
  </si>
  <si>
    <t>BuffInfo_宠物特征难敌之势</t>
  </si>
  <si>
    <t>攻击无视敌方护甲属性及效果</t>
  </si>
  <si>
    <t>攻擊無視敵方護甲屬性及效果</t>
  </si>
  <si>
    <t>공격은 적의 방어구 속성 및 효과를 무시합니다</t>
  </si>
  <si>
    <t>BuffInfo_宠物特征灵猿献果</t>
  </si>
  <si>
    <t>收为宠物后，每天会为主角收集一份水果，驯兽等级越高物品品质越高。</t>
  </si>
  <si>
    <t>收為寵物後，每天會為主角收集一份水果，馴獸等級越高物品品質越高。</t>
  </si>
  <si>
    <t>애완동물로 삼은 후, 매일 주인공을 위해 과일을 모아줍니다. 길들이기 등급이 높을수록 물품 품질이 높아집니다.</t>
  </si>
  <si>
    <t>BuffInfo_宠物特征破竹之势</t>
  </si>
  <si>
    <t>攻击时触发格挡必定连击。</t>
  </si>
  <si>
    <t>攻擊時觸發格擋必定連擊。</t>
  </si>
  <si>
    <t>공격 시 흘림가 발동하면 반드시 연격합니다.</t>
  </si>
  <si>
    <t>BuffInfo_宠物特征猫的报恩</t>
  </si>
  <si>
    <t>收为宠物后，每天会为主角捕获一份水产，驯兽等级越高物品品质越高。</t>
  </si>
  <si>
    <t>收為寵物後，每天會為主角捕獲一份水產，馴獸等級越高物品品質越高。</t>
  </si>
  <si>
    <t>애완동물로 삼은 후, 매일 주인공을 위해 수산물을 잡아줍니다. 길들이기 등급이 높을수록 물품 품질이 높아집니다.</t>
  </si>
  <si>
    <t>BuffInfo_宠物特征拾荒</t>
  </si>
  <si>
    <t>收为宠物后，每天会为主角收集一件未鉴定物品，驯兽等级越高物品品质越高。</t>
  </si>
  <si>
    <t>收為寵物後，每天會為主角收集一件未鑑定物品，馴獸等級越高物品品質越高。</t>
  </si>
  <si>
    <t>애완동물로 삼은 후, 매일 주인공을 위해 감정되지 않은 물품을 모아줍니다. 길들이기 등급이 높을수록 물품 품질이 높아집니다.</t>
  </si>
  <si>
    <t>BuffInfo_宠物特征好勇斗狠</t>
  </si>
  <si>
    <t>宠物生命每低10%，攻击时&lt;#29F161&gt;最终伤害增加5%&lt;/color&gt;。</t>
  </si>
  <si>
    <t>寵物生命每低10%，攻擊時&lt;#29F161&gt;最終傷害增加5%&lt;/color&gt;。</t>
  </si>
  <si>
    <t>애완동물의 생명력이 10% 낮아질 때마다, 공격 시 &lt;#29F161&gt;최종 피해량이 5% 증가합니다&lt;/color&gt;.</t>
  </si>
  <si>
    <t>BuffInfo_宠物特征表皮渗毒</t>
  </si>
  <si>
    <t>攻击时对敌造成&lt;#FE2929&gt;5点中毒&lt;/color&gt;。</t>
  </si>
  <si>
    <t>攻擊時對敵造成&lt;#FE2929&gt;5點中毒&lt;/color&gt;。</t>
  </si>
  <si>
    <t>공격 시 적에게 &lt;#FE2929&gt;5점의 중독&lt;/color&gt;을 부여합니다.</t>
  </si>
  <si>
    <t>BuffInfo_宠物特征剧毒之体</t>
  </si>
  <si>
    <t>BuffInfo_宠物特征野性直觉</t>
  </si>
  <si>
    <t>&lt;#29F161&gt;暴击增加5%&lt;/color&gt;、&lt;#29F161&gt;格挡增加5%&lt;/color&gt;、&lt;#29F161&gt;闪避增加5%&lt;/color&gt;。</t>
  </si>
  <si>
    <t>&lt;#29F161&gt;暴擊增加5%&lt;/color&gt;、&lt;#29F161&gt;格擋增加5%&lt;/color&gt;、&lt;#29F161&gt;閃避增加5%&lt;/color&gt;。</t>
  </si>
  <si>
    <t>&lt;#29F161&gt;폭격가 5% 증가&lt;/color&gt;, &lt;#29F161&gt;흘림가 5% 증가&lt;/color&gt;, &lt;#29F161&gt;회피가 5% 증가합니다&lt;/color&gt;.</t>
  </si>
  <si>
    <t>BuffInfo_宠物特征震山虎啸</t>
  </si>
  <si>
    <t>BuffInfo_宠物特征弱肉强食</t>
  </si>
  <si>
    <t>攻击时对敌造成的伤害会有&lt;#29F161&gt;10%转化为自身生命&lt;/color&gt;。</t>
  </si>
  <si>
    <t>攻擊時對敵造成的傷害會有&lt;#29F161&gt;10%轉化為自身生命&lt;/color&gt;。</t>
  </si>
  <si>
    <t>공격 시 적에게 가한 피해량의 &lt;#29F161&gt;10%가 자신의 생명력으로 전환됩니다&lt;/color&gt;.</t>
  </si>
  <si>
    <t>BuffInfo_宠物特征野性怒吼</t>
  </si>
  <si>
    <t>每被攻击1次&lt;#29F161&gt;最终伤害增加10%&lt;/color&gt;，下次攻击后效果清除。</t>
  </si>
  <si>
    <t>每被攻擊1次&lt;#29F161&gt;最終傷害增加10%&lt;/color&gt;，下次攻擊後效果清除。</t>
  </si>
  <si>
    <t>공격받을 때마다 &lt;#29F161&gt;최종 피해량이 10% 증가하고&lt;/color&gt;, 다음 공격 후 효과가 제거됩니다.</t>
  </si>
  <si>
    <t>BuffInfo_宠物特征贪吃成性</t>
  </si>
  <si>
    <t>每次行动后&lt;#29F161&gt;恢复已损失生命10%&lt;/color&gt;。</t>
  </si>
  <si>
    <t>每次行動後&lt;#29F161&gt;恢復已損失生命10%&lt;/color&gt;。</t>
  </si>
  <si>
    <t>매번 행동 후 &lt;#29F161&gt;잃은 생명력의 10%를 회복합니다&lt;/color&gt;.</t>
  </si>
  <si>
    <t>BuffInfo_宠物特征耀武扬威</t>
  </si>
  <si>
    <t>战斗期间每击杀一名敌方，&lt;#29F161&gt;集气速度增加5点&lt;/color&gt;，&lt;#29F161&gt;最终伤害增加15%&lt;/color&gt;。</t>
  </si>
  <si>
    <t>戰鬥期間每擊殺一名敵方，&lt;#29F161&gt;集氣速度增加5點&lt;/color&gt;，&lt;#29F161&gt;最終傷害增加15%&lt;/color&gt;。</t>
  </si>
  <si>
    <t>전투 중 적을 처치할 때마다, &lt;#29F161&gt;집기 속도가 5점 증가하고&lt;/color&gt; &lt;#29F161&gt;최종 피해량이 15% 증가합니다&lt;/color&gt;.</t>
  </si>
  <si>
    <t>BuffInfo_宠物特征狂暴之力</t>
  </si>
  <si>
    <t>攻击时自身臂力每高对方1点，&lt;#29F161&gt;最终伤害增加5%&lt;/color&gt;，最高增加50%。</t>
  </si>
  <si>
    <t>攻擊時自身臂力每高對方1點，&lt;#29F161&gt;最終傷害增加5%&lt;/color&gt;，最高增加50%。</t>
  </si>
  <si>
    <t>공격 시 자신의 완력이 상대방보다 1점 높을 때마다, &lt;#29F161&gt;최종 피해량이 5% 증가하며&lt;/color&gt;, 최대 50%까지 증가합니다.</t>
  </si>
  <si>
    <t>BuffInfo_宠物特征灵猿妙手</t>
  </si>
  <si>
    <t>매번 공격이 적에게 명중할 때마다, 대상의 소지금 1%를 훔치며, 매 대상마다 한 번에 최대 50전까지만 획득할 수 있습니다.</t>
  </si>
  <si>
    <t>BuffInfo_宠物特征熊罴之力</t>
  </si>
  <si>
    <t>攻击时自身臂力每高对方1点，&lt;#29F161&gt;暴击增加5%&lt;/color&gt;，&lt;#29F161&gt;最终伤害增加5%&lt;/color&gt;，最高增加50%。</t>
  </si>
  <si>
    <t>攻擊時自身臂力每高對方1點，&lt;#29F161&gt;暴擊增加5%&lt;/color&gt;，&lt;#29F161&gt;最終傷害增加5%&lt;/color&gt;，最高增加50%。</t>
  </si>
  <si>
    <t>공격 시 자신의 완력이 상대방보다 1점 높을 때마다, &lt;#29F161&gt;폭격가 5% 증가하고&lt;/color&gt; &lt;#29F161&gt;최종 피해량이 5% 증가하며&lt;/color&gt;, 최대 50%까지 증가합니다.</t>
  </si>
  <si>
    <t>BuffInfo_宠物特征猫之利爪</t>
  </si>
  <si>
    <t>BuffInfo_宠物特征狗仗人势</t>
  </si>
  <si>
    <t>攻击时每有一名队友在场，&lt;#29F161&gt;暴击增加5%&lt;/color&gt;，&lt;#29F161&gt;暴击伤害增加5%&lt;/color&gt;。</t>
  </si>
  <si>
    <t>攻擊時每有一名隊友在場，&lt;#29F161&gt;暴擊增加5%&lt;/color&gt;，&lt;#29F161&gt;暴擊傷害增加5%&lt;/color&gt;。</t>
  </si>
  <si>
    <t>공격 시 매 아군 캐릭터마다 &lt;#29F161&gt;폭격가 5% 증가하고&lt;/color&gt; &lt;#29F161&gt;폭격 피해량이 5% 증가합니다&lt;/color&gt;.</t>
  </si>
  <si>
    <t>BuffInfo_宠物特征黑猿之怒</t>
  </si>
  <si>
    <t>每被攻击1次，自身&lt;#29F161&gt;集气速度增加5点，暴击增加5%&lt;/color&gt;，下次行动后清除。</t>
  </si>
  <si>
    <t>每被攻擊1次，自身&lt;#29F161&gt;集氣速度增加5點，暴擊增加5%&lt;/color&gt;，下次行動後清除。</t>
  </si>
  <si>
    <t>공격받을 때마다, 자신의 &lt;#29F161&gt;집기 속도가 5점 증가하고, 폭격가 5% 증가하며&lt;/color&gt;, 다음 행동 후 제거됩니다.</t>
  </si>
  <si>
    <t>BuffInfo_宠物特征毒云弥漫</t>
  </si>
  <si>
    <t>进入战斗后全部敌人获得&lt;#FE2929&gt;25点中毒&lt;/color&gt;。</t>
  </si>
  <si>
    <t>進入戰鬥後全部敵人獲得&lt;#FE2929&gt;25點中毒&lt;/color&gt;。</t>
  </si>
  <si>
    <t>전투에 진입 후 모든 적이 &lt;#FE2929&gt;25점의 중독&lt;/color&gt;을 얻습니다.</t>
  </si>
  <si>
    <t>BuffInfo_宠物特征毒云弥漫_光环</t>
  </si>
  <si>
    <t>受到毒云弥漫影响，进入战斗后获得&lt;#FE2929&gt;25点中毒&lt;/color&gt;。</t>
  </si>
  <si>
    <t>受到毒雲瀰漫影響，進入戰鬥後獲得&lt;#FE2929&gt;25點中毒&lt;/color&gt;。</t>
  </si>
  <si>
    <t>독운미만의 영향을 받아, 전투에 진입 후 &lt;#FE2929&gt;25점의 중독&lt;/color&gt;을 얻습니다.</t>
  </si>
  <si>
    <t>BuffInfo_宠物特征伺机而动</t>
  </si>
  <si>
    <t>BuffInfo_宠物特征白虎之威</t>
  </si>
  <si>
    <t>进入战斗后全部敌人&lt;#FE2929&gt;集气速度降低15%，移动距离减少3格&lt;/color&gt;。</t>
  </si>
  <si>
    <t>進入戰鬥後全部敵人&lt;#FE2929&gt;集氣速度降低15%，移動距離減少3格&lt;/color&gt;。</t>
  </si>
  <si>
    <t>전투에 진입 후 모든 적의 &lt;#FE2929&gt;집기 속도가 15% 감소하고, 이동 거리가 3칸 감소합니다&lt;/color&gt;.</t>
  </si>
  <si>
    <t>BuffInfo_宠物特征白虎之威_光环</t>
  </si>
  <si>
    <t>&lt;#FE2929&gt;集气速度降低15%，移动距离减少3格&lt;/color&gt;。</t>
  </si>
  <si>
    <t>&lt;#FE2929&gt;集氣速度降低15%，移動距離減少3格&lt;/color&gt;。</t>
  </si>
  <si>
    <t>&lt;#FE2929&gt;집기 속도가 15% 감소하고, 이동 거리가 3칸 감소합니다&lt;/color&gt;.</t>
  </si>
  <si>
    <t>BuffInfo_宠物特征冰雪之灵</t>
  </si>
  <si>
    <t>攻击时降低敌方&lt;#FE2929&gt;10%的集气速度&lt;/color&gt;。</t>
  </si>
  <si>
    <t>攻擊時降低敵方&lt;#FE2929&gt;10%的集氣速度&lt;/color&gt;。</t>
  </si>
  <si>
    <t>공격 시 적의 &lt;#FE2929&gt;집기 속도를 10% 감소시킵니다&lt;/color&gt;.</t>
  </si>
  <si>
    <t>BuffInfo_宠物特征冰雪之灵_附属1</t>
  </si>
  <si>
    <t>&lt;#FE2929&gt;집기 속도가 10% 감소합니다&lt;/color&gt;.</t>
  </si>
  <si>
    <t>BuffInfo_宠物特征利爪无情</t>
  </si>
  <si>
    <t>攻击时自身每5点战意，对敌造成&lt;#FE2929&gt;1点流血&lt;/color&gt;。</t>
  </si>
  <si>
    <t>攻擊時自身每5點戰意，對敵造成&lt;#FE2929&gt;1點流血&lt;/color&gt;。</t>
  </si>
  <si>
    <t>공격 시 자신의 전의 5점마다, 적에게 &lt;#FE2929&gt;1점의 유혈&lt;/color&gt;을 부여합니다.</t>
  </si>
  <si>
    <t>BuffInfo_宠物特征同仇敌忾</t>
  </si>
  <si>
    <t>BuffInfo_宠物特征毒性中和</t>
  </si>
  <si>
    <t>半径2格范围的己方角色免疫中毒效果。</t>
  </si>
  <si>
    <t>半徑2格範圍的己方角色免疫中毒效果。</t>
  </si>
  <si>
    <t>반경 2칸 내의 아군 캐릭터는 중독 효과에 면역됩니다.</t>
  </si>
  <si>
    <t>BuffInfo_宠物特征毒性中和_光环</t>
  </si>
  <si>
    <t>战斗时免疫中毒。</t>
  </si>
  <si>
    <t>戰鬥時免疫中毒。</t>
  </si>
  <si>
    <t>전투 중 중독에 면역됩니다.</t>
  </si>
  <si>
    <t>BuffInfo_宠物特征百发百中</t>
  </si>
  <si>
    <t>공격 시 반드시 적을 명중시킵니다.</t>
  </si>
  <si>
    <t>BuffInfo_宠物特征毒性侵体</t>
  </si>
  <si>
    <t>自身毒术比敌方毒术每高10点，对敌造成&lt;#FE2929&gt;1点中毒&lt;/color&gt;。</t>
  </si>
  <si>
    <t>自身毒術比敵方毒術每高10點，對敵造成&lt;#FE2929&gt;1點中毒&lt;/color&gt;。</t>
  </si>
  <si>
    <t>자신의 독술이 적의 독술보다 10점 높을 때마다, 적에게 &lt;#FE2929&gt;1점의 중독&lt;/color&gt;을 부여합니다.</t>
  </si>
  <si>
    <t>BuffInfo_宠物特征火毒蚀骨</t>
  </si>
  <si>
    <t>自身毒术比敌方毒术每高10点，对敌造成&lt;#FE2929&gt;2点中毒&lt;/color&gt;，并且攻击时&lt;#29F161&gt;最终伤害增加1%&lt;/color&gt;。</t>
  </si>
  <si>
    <t>自身毒術比敵方毒術每高10點，對敵造成&lt;#FE2929&gt;2點中毒&lt;/color&gt;，並且攻擊時&lt;#29F161&gt;最終傷害增加1%&lt;/color&gt;。</t>
  </si>
  <si>
    <t>자신의 독술이 적의 독술보다 10점 높을 때마다, 적에게 &lt;#FE2929&gt;2점의 중독&lt;/color&gt;을 부여하며, 공격 시 &lt;#29F161&gt;최종 피해량이 1% 증가합니다&lt;/color&gt;.</t>
  </si>
  <si>
    <t>BuffInfo_血气方刚</t>
  </si>
  <si>
    <t>身体强壮，活龙鲜健。&lt;#29F161&gt;最大生命值提升10%&lt;/color&gt;。</t>
  </si>
  <si>
    <t>身體強壯，活龍鮮健。&lt;#29F161&gt;最大生命值提升10%&lt;/color&gt;。</t>
  </si>
  <si>
    <t>몸이 튼튼하고 활력이 넘칩니다. &lt;#29F161&gt;최대 생명력이 10% 상승합니다&lt;/color&gt;.</t>
  </si>
  <si>
    <t>BuffInfo_聪颖过人</t>
  </si>
  <si>
    <t>如醍醐灌顶，又如圣人指路，一切难题都迎刃而解，&lt;#29F161&gt;修炼武功所需的经验减少30%，使用外功时内力损耗减少20%&lt;/color&gt;。</t>
  </si>
  <si>
    <t>如醍醐灌頂，又如聖人指路，一切難題都迎刃而解，&lt;#29F161&gt;修煉武功所需的經驗減少30%，使用外功時內力損耗減少20%&lt;/color&gt;。</t>
  </si>
  <si>
    <t>하늘이 내린 지혜를 받은 것 같고, 성인의 가르침을 받은 것 같아 모든 어려운 문제를 쉽게 해결할 수 있습니다. &lt;#29F161&gt;무공 수련에 필요한 경험치가 30% 감소하고, 외공 사용 시 내력 손실이 20% 감소합니다&lt;/color&gt;.</t>
  </si>
  <si>
    <t>BuffInfo_好事成双</t>
  </si>
  <si>
    <t>宛如同时获得福禄二老的青睐，就是天上降下的福星！&lt;#29F161&gt;击杀敌人时有50%概率额外掉落一件物品&lt;/color&gt;。</t>
  </si>
  <si>
    <t>宛如同時獲得福祿二老的青睞，就是天上降下的福星！&lt;#29F161&gt;擊殺敵人時有50%機率額外掉落一件物品&lt;/color&gt;。</t>
  </si>
  <si>
    <t>복록노 두 분의 총애를 동시에 받은 것 같고, 하늘에서 내려온 행운의 별입니다! &lt;#29F161&gt;적을 처치할 때 50%의 확률로 추가로 한 개의 아이템이 드롭됩니다&lt;/color&gt;.</t>
  </si>
  <si>
    <t>BuffInfo_先发制人</t>
  </si>
  <si>
    <t>身手矫健，无论什么情况也总能占尽先机，&lt;#29F161&gt;每次行动集气值从100开始积累&lt;/color&gt;。</t>
  </si>
  <si>
    <t>身手矯健，無論什麼情況也總能佔盡先機，&lt;#29F161&gt;每次行動集氣值從100開始積累&lt;/color&gt;。</t>
  </si>
  <si>
    <t>몸이 매우 민첩하여 어떤 상황에서도 먼저 행동할 수 있습니다. &lt;#29F161&gt;매번 행동 시 집기값이 100에서 누적되기 시작합니다&lt;/color&gt;.</t>
  </si>
  <si>
    <t>BuffInfo_以力破巧</t>
  </si>
  <si>
    <t>一力降十会，任何技巧在绝对力量面前都不值一提。&lt;#29F161&gt;暴击时暴击伤害增加15%&lt;/color&gt;。</t>
  </si>
  <si>
    <t>一力降十會，任何技巧在絕對力量面前都不值一提。&lt;#29F161&gt;暴擊時暴擊傷害增加15%&lt;/color&gt;。</t>
  </si>
  <si>
    <t>하나의 힘이 열 개의 기술을 누르며, 어떤 기술도 절대적인 힘 앞에서는 아무 소용이 없습니다. &lt;#29F161&gt;폭격 시 폭격 피해량이 15% 증가합니다&lt;/color&gt;.</t>
  </si>
  <si>
    <t>BuffInfo_千钧之力</t>
  </si>
  <si>
    <t>&lt;#29F161&gt;基础攻击提升10%&lt;/color&gt;。</t>
  </si>
  <si>
    <t>&lt;#29F161&gt;基礎攻擊提升10%&lt;/color&gt;。</t>
  </si>
  <si>
    <t>&lt;#29F161&gt;기본 공격력이 10% 상승합니다&lt;/color&gt;.</t>
  </si>
  <si>
    <t>BuffInfo_气旺血足</t>
  </si>
  <si>
    <t>&lt;#29F161&gt;基础防御提升10%&lt;/color&gt;。</t>
  </si>
  <si>
    <t>&lt;#29F161&gt;基礎防禦提升10%&lt;/color&gt;。</t>
  </si>
  <si>
    <t>&lt;#29F161&gt;기본 방어력이 10% 상승합니다&lt;/color&gt;.</t>
  </si>
  <si>
    <t>BuffInfo_颖悟绝伦</t>
  </si>
  <si>
    <t>全部能力的成长效率&lt;#29F161&gt;提升50%&lt;/color&gt;。</t>
  </si>
  <si>
    <t>全部能力的成長效率&lt;#29F161&gt;提升50%&lt;/color&gt;。</t>
  </si>
  <si>
    <t>모든 능력치의 성장 효율이 &lt;#29F161&gt;50% 상승합니다&lt;/color&gt;.</t>
  </si>
  <si>
    <t>BuffInfo_福至心灵</t>
  </si>
  <si>
    <t>&lt;#29F161&gt;连击率增加15%&lt;/color&gt;，&lt;#29F161&gt;反击增加15%&lt;/color&gt;。</t>
  </si>
  <si>
    <t>&lt;#29F161&gt;連擊率增加15%&lt;/color&gt;，&lt;#29F161&gt;反擊增加15%&lt;/color&gt;。</t>
  </si>
  <si>
    <t>&lt;#29F161&gt;연격률이 15% 증가하고&lt;/color&gt;, &lt;#29F161&gt;반격이 15% 증가합니다&lt;/color&gt;.</t>
  </si>
  <si>
    <t>BuffInfo_翩若惊鸿</t>
  </si>
  <si>
    <t>被攻击时触发闪避，自身获得&lt;#29F161&gt;150点集气值&lt;/color&gt;。</t>
  </si>
  <si>
    <t>被攻擊時觸發閃避，自身獲得&lt;#29F161&gt;150點集氣值&lt;/color&gt;。</t>
  </si>
  <si>
    <t>공격받을 시 회피가 발동하면 자신이 &lt;#29F161&gt;150점의 집기값&lt;/color&gt;을 얻습니다.</t>
  </si>
  <si>
    <t>BuffInfo_人畜无害</t>
  </si>
  <si>
    <t>你施仁布泽，连一只蚂蚁都不肯踩死，宛如佛祖现世，普度众生。&lt;#29F161&gt;野外的非首领野兽不会主动攻击你&lt;/color&gt;。</t>
  </si>
  <si>
    <t>你施仁布澤，連一隻螞蟻都不肯踩死，宛如佛祖現世，普度眾生。&lt;#29F161&gt;野外的非首領野獸不會主動攻擊你&lt;/color&gt;。</t>
  </si>
  <si>
    <t>당신은 자비를 베풀어 개미 한 마리도 해치려 하지 않으며, 마치 부처님이 현세에 내려와 중생을 구제하는 것 같습니다. &lt;#29F161&gt;야외의 비보스 야수는 당신을 주동적으로 공격하지 않습니다&lt;/color&gt;.</t>
  </si>
  <si>
    <t>BuffInfo_恶名赫赫</t>
  </si>
  <si>
    <t>你恶名昭著，所到之处鸡犬不宁，小孩子听见你的名字都不敢哭泣。&lt;#29F161&gt;你作恶时，低于你15级的非首领角色会主动逃离&lt;/color&gt;。</t>
  </si>
  <si>
    <t>你惡名昭著，所到之處雞犬不寧，小孩子聽見你的名字都不敢哭泣。&lt;#29F161&gt;你作惡時，低於你15級的非首領角色會主動逃離&lt;/color&gt;。</t>
  </si>
  <si>
    <t>당신의 악명은 자자하여, 당신이 가는 곳마다 닭과 개조차 평안할 수 없으며, 어린아이들은 당신의 이름을 들어도 울음을 터트리지 못합니다. &lt;#29F161&gt;당신이 악행을 저지를 때, 당신보다 15레벨 낮은 비보스 캐릭터는 주동적으로 도망칩니다&lt;/color&gt;.</t>
  </si>
  <si>
    <t>BuffInfo_义薄云天</t>
  </si>
  <si>
    <t>你义名远扬，为朋友两肋插刀，江湖人士无一不想和你交好。与其他角色提升关系时&lt;#29F161&gt;额外提升25%&lt;/color&gt;。</t>
  </si>
  <si>
    <t>你義名遠揚，為朋友兩肋插刀，江湖人士無一不想和你交好。與其他角色提升關係時&lt;#29F161&gt;額外提升25%&lt;/color&gt;。</t>
  </si>
  <si>
    <t>당신의 의리는 구름처럼 높아, 친구를 위해서라면 목숨도 아끼지 않으며, 강호의 인사들 모두가 당신과 사귀고 싶어 합니다. 다른 캐릭터와 관계를 높일 때 &lt;#29F161&gt;추가로 25% 상승합니다&lt;/color&gt;.</t>
  </si>
  <si>
    <t>BuffInfo_见利忘义1</t>
  </si>
  <si>
    <t>义气？朋友？这些东西才值几个钱？给自己捞到好处才最重要！&lt;#29F161&gt;自身击战斗杀对方获得的实战经验增加100%，但队友获得的实战经验减少50%&lt;/color&gt;。</t>
  </si>
  <si>
    <t>義氣？朋友？這些東西才值幾個錢？給自己撈到好處才最重要！&lt;#29F161&gt;自身擊戰鬥殺對方獲得的實戰經驗增加100%，但隊友獲得的實戰經驗減少50%&lt;/color&gt;。</t>
  </si>
  <si>
    <t>의리? 친구? 그런 것들이 돈 몇 푼이나 될까요? 자신에게 이익이 되는 것이 가장 중요합니다! &lt;#29F161&gt;자신이 전투를 통해 상대방을 처치하여 얻는 실전 경험치가 100% 증가하지만, 파티원이 얻는 실전 경험치는 50% 감소합니다&lt;/color&gt;.</t>
  </si>
  <si>
    <t>BuffInfo_见利忘义2</t>
  </si>
  <si>
    <t>遭受不义对待，&lt;#FE2929&gt;通过战斗击杀对方获得的实战经验减少50%&lt;/color&gt;。</t>
  </si>
  <si>
    <t>遭受不義對待，&lt;#FE2929&gt;透過戰鬥擊殺對方獲得的實戰經驗減少50%&lt;/color&gt;。</t>
  </si>
  <si>
    <t>불의한 대우를 받아, &lt;#FE2929&gt;전투를 통해 상대방을 처치하여 얻는 실전 경험치가 50% 감소합니다&lt;/color&gt;.</t>
  </si>
  <si>
    <t>BuffInfo_彬彬有礼</t>
  </si>
  <si>
    <t>你行事作风彬彬有礼，总能给人留下很好的第一印象。&lt;#29F161&gt;和非敌方角色首次见面时，自身名声低于对方关系额外增加2点，高于对方且每高一级再额外增加2点&lt;/color&gt;。</t>
  </si>
  <si>
    <t>你行事作風彬彬有禮，總能給人留下很好的第一印象。&lt;#29F161&gt;和非敵方角色首次見面時，自身名聲低於對方關係額外增加2點，高於對方且每高一級再額外增加2點&lt;/color&gt;。</t>
  </si>
  <si>
    <t>당신은 언행이 단정하고 예의 바르며, 항상 좋은 첫인상을 남깁니다. &lt;#29F161&gt;적대 관계가 아닌 캐릭터와 처음 만났을 때, 자신의 명성이 상대방보다 낮으면 관계가 추가로 2점 증가하고, 상대방보다 높으면 1레벨 높을 때마다 추가로 2점 증가합니다&lt;/color&gt;.</t>
  </si>
  <si>
    <t>BuffInfo_无礼之徒</t>
  </si>
  <si>
    <t>你放浪形骸，行事乖张、无拘无束，想要得到别人的认可实在难上加难。&lt;#29F161&gt;送礼效果只有正常情况十分之一&lt;/color&gt;。</t>
  </si>
  <si>
    <t>你放浪形骸，行事乖張、無拘無束，想要得到別人的認可實在難上加難。&lt;#29F161&gt;送禮效果只有正常情況十分之一&lt;/color&gt;。</t>
  </si>
  <si>
    <t>당신은 방탕하고 제멋대로 행동하며, 다른 사람의 인정을 받기가 매우 어렵습니다. &lt;#29F161&gt;선물 효과가 정상 상황의 10분의 1밖에 되지 않습니다&lt;/color&gt;.</t>
  </si>
  <si>
    <t>BuffInfo_童叟无欺</t>
  </si>
  <si>
    <t>做生意，以诚信为本，只有自己的真心才能换来真正有价值的东西。&lt;#29F161&gt;易物时，我方道具价值提升50%&lt;/color&gt;。</t>
  </si>
  <si>
    <t>做生意，以誠信為本，只有自己的真心才能換來真正有價值的東西。&lt;#29F161&gt;易物時，我方道具價值提升50%&lt;/color&gt;。</t>
  </si>
  <si>
    <t>장사에서 성실함을 근본으로 삼아, 오직 자신의 진심으로 진정으로 가치 있는 것과 교환할 수 있습니다. &lt;#29F161&gt;교환할 때, 우리 쪽 도구의 가치가 50% 상승합니다&lt;/color&gt;.</t>
  </si>
  <si>
    <t>BuffInfo_以次充好</t>
  </si>
  <si>
    <t>信用？傻瓜才讲信用！我这石头可是日月精华啊，才不是路边随便捡的，卖10贯不过分吧？&lt;#29F161&gt;出售的物品价格提升50%&lt;/color&gt;。</t>
  </si>
  <si>
    <t>信用？傻瓜才講信用！我這石頭可是日月精華啊，才不是路邊隨便撿的，賣10貫不過分吧？&lt;#29F161&gt;出售的物品價格提升50%&lt;/color&gt;。</t>
  </si>
  <si>
    <t>신용? 바보들이나 따지는 것입니다! 이 돌은 해와 달의 정화를 받은 거예요, 길가에서 아무 데서나 주운 게 아니에요. 10관에 팔아도 과하지 않죠? &lt;#29F161&gt;판매하는 물품의 가격이 50% 상승합니다&lt;/color&gt;.</t>
  </si>
  <si>
    <t>BuffInfo_万夫之勇1</t>
  </si>
  <si>
    <t>你一身是胆，即便对方有千万人马也敢站上前线，你的身姿鼓舞着你身边的每一个人，&lt;#29F161&gt;所有己方角色最终伤害增加15%&lt;/color&gt;。</t>
  </si>
  <si>
    <t>你一身是膽，即便對方有千萬人馬也敢站上前線，你的身姿鼓舞著你身邊的每一個人，&lt;#29F161&gt;所有己方角色最終傷害增加15%&lt;/color&gt;。</t>
  </si>
  <si>
    <t>당신은 담력이 대단하여, 적이 천만 명이 있어도 최전방에 나설 용기가 있으며, 당신의 모습은 주변의 모든 사람들에게 용기를 줍니다. &lt;#29F161&gt;모든 아군 캐릭터의 최종 피해량이 15% 증가합니다&lt;/color&gt;.</t>
  </si>
  <si>
    <t>BuffInfo_万夫之勇2</t>
  </si>
  <si>
    <t>受到你的鼓舞，作战更加勇猛，&lt;#29F161&gt;最终伤害增加15%&lt;/color&gt;。</t>
  </si>
  <si>
    <t>受到你的鼓舞，作戰更加勇猛，&lt;#29F161&gt;最終傷害增加15%&lt;/color&gt;。</t>
  </si>
  <si>
    <t>당신에게 고무 받아, 더욱 용맹하게 싸웁니다. &lt;#29F161&gt;최종 피해량이 15% 증가합니다&lt;/color&gt;.</t>
  </si>
  <si>
    <t>BuffInfo_狐假虎威</t>
  </si>
  <si>
    <t>你总是和朋友站在一起直面强敌，但其实，你恨不得逃之夭夭。&lt;#29F161&gt;战斗时每有一名队友存活，你的伤害提高15%&lt;/color&gt;。</t>
  </si>
  <si>
    <t>你總是和朋友站在一起直面強敵，但其實，你恨不得逃之夭夭。&lt;#29F161&gt;戰鬥時每有一名隊友存活，你的傷害提高15%&lt;/color&gt;。</t>
  </si>
  <si>
    <t>당신은 항상 친구와 함께 강적에 맞서지만, 사실은 도망치고 싶어 안달이 납니다. &lt;#29F161&gt;전투 시 생존한 파티원이 1명 있을 때마다, 당신의 피해량이 15% 증가합니다&lt;/color&gt;.</t>
  </si>
  <si>
    <t>BuffInfo_七窍玲珑</t>
  </si>
  <si>
    <t>聪明绝顶？颖悟绝伦？不不不，这些都已经无法形容你了，你一定是传说中的文曲星下凡吧！&lt;#29F161&gt;悟性+2&lt;/color&gt;。</t>
  </si>
  <si>
    <t>聰明絕頂？穎悟絕倫？不不不，這些都已經無法形容你了，你一定是傳說中的文曲星下凡吧！&lt;#29F161&gt;悟性+2&lt;/color&gt;。</t>
  </si>
  <si>
    <t>명석함? 영리함? 아니요, 이런 말로는 당신을 형용할 수 없습니다. 당신은 분명 전설 속의 문곡성이 환생한 것이 틀림없습니다! &lt;#29F161&gt;오성 +2&lt;/color&gt;.</t>
  </si>
  <si>
    <t>BuffInfo_傻人傻福</t>
  </si>
  <si>
    <t>人们都说傻人有傻福，尽管你不懂这是什么意思，你只知道，你身上总有好事发生，每天都过的很快乐。&lt;#29F161&gt;福缘+2&lt;/color&gt;。</t>
  </si>
  <si>
    <t>人們都說傻人有傻福，儘管你不懂這是什麼意思，你只知道，你身上總有好事發生，每天都過的很快樂。&lt;#29F161&gt;福緣+2&lt;/color&gt;。</t>
  </si>
  <si>
    <t>사람들은 바보에겐 바보의 복이 있다고 하죠. 비록 당신은 그 말의 뜻을 모르겠지만, 당신에겐 늘 좋은 일만 생기고, 매일 즐겁게 살아갑니다. &lt;#29F161&gt;복연 +2&lt;/color&gt;.</t>
  </si>
  <si>
    <t>BuffInfo_口才能力加成</t>
  </si>
  <si>
    <t>进入战斗时，除自身以外的己方队友获得攻击、防御、集气速度加成，自身口才等级越高加成越高。</t>
  </si>
  <si>
    <t>進入戰鬥時，除自身以外的己方隊友獲得攻擊、防禦、集氣速度加成，自身口才等級越高加成越高。</t>
  </si>
  <si>
    <t>전투에 진입할 때, 자신을 제외한 아군 파티원은 공격, 방어, 집기 속도 가산을 획득하며, 자신의 구재 등급이 높을수록 가산이 높아집니다.</t>
  </si>
  <si>
    <t>BuffInfo_1级口才能力加成</t>
  </si>
  <si>
    <t>受主角口才能力影响，本场战斗&lt;#29F161&gt;攻击增加3%、防御增加3%、集气速度增加5点&lt;/color&gt;。</t>
  </si>
  <si>
    <t>受主角口才能力影響，本場戰鬥&lt;#29F161&gt;攻擊增加3%、防禦增加3%、集氣速度增加5點&lt;/color&gt;。</t>
  </si>
  <si>
    <t>주인공의 구재 능력의 영향을 받아, 이번 전투에서 &lt;#29F161&gt;공격이 3% 증가, 방어가 3% 증가, 집기 속도가 5점 증가합니다&lt;/color&gt;.</t>
  </si>
  <si>
    <t>BuffInfo_2级口才能力加成</t>
  </si>
  <si>
    <t>受主角口才能力影响，本场战斗&lt;#29F161&gt;攻击增加5%、防御增加5%、集气速度增加10点&lt;/color&gt;。</t>
  </si>
  <si>
    <t>受主角口才能力影響，本場戰鬥&lt;#29F161&gt;攻擊增加5%、防禦增加5%、集氣速度增加10點&lt;/color&gt;。</t>
  </si>
  <si>
    <t>주인공의 구재 능력의 영향을 받아, 이번 전투에서 &lt;#29F161&gt;공격이 5% 증가, 방어가 5% 증가, 집기 속도가 10점 증가합니다&lt;/color&gt;.</t>
  </si>
  <si>
    <t>BuffInfo_3级口才能力加成</t>
  </si>
  <si>
    <t>受主角口才能力影响，本场战斗&lt;#29F161&gt;攻击增加7%、防御增加7%、集气速度增加15点&lt;/color&gt;。</t>
  </si>
  <si>
    <t>受主角口才能力影響，本場戰鬥&lt;#29F161&gt;攻擊增加7%、防禦增加7%、集氣速度增加15點&lt;/color&gt;。</t>
  </si>
  <si>
    <t>주인공의 구재 능력의 영향을 받아, 이번 전투에서 &lt;#29F161&gt;공격이 7% 증가, 방어가 7% 증가, 집기 속도가 15점 증가합니다&lt;/color&gt;.</t>
  </si>
  <si>
    <t>BuffInfo_4级口才能力加成</t>
  </si>
  <si>
    <t>受主角口才能力影响，本场战斗&lt;#29F161&gt;攻击增加9%、防御增加9%、集气速度增加20点&lt;/color&gt;。</t>
  </si>
  <si>
    <t>受主角口才能力影響，本場戰鬥&lt;#29F161&gt;攻擊增加9%、防禦增加9%、集氣速度增加20點&lt;/color&gt;。</t>
  </si>
  <si>
    <t>주인공의 구재 능력의 영향을 받아, 이번 전투에서 &lt;#29F161&gt;공격이 9% 증가, 방어가 9% 증가, 집기 속도가 20점 증가합니다&lt;/color&gt;.</t>
  </si>
  <si>
    <t>BuffInfo_5级口才能力加成</t>
  </si>
  <si>
    <t>受主角口才能力影响，本场战斗&lt;#29F161&gt;攻击增加15%、防御增加15%、集气速度增加30点&lt;/color&gt;。</t>
  </si>
  <si>
    <t>受主角口才能力影響，本場戰鬥&lt;#29F161&gt;攻擊增加15%、防禦增加15%、集氣速度增加30點&lt;/color&gt;。</t>
  </si>
  <si>
    <t>주인공의 구재 능력의 영향을 받아, 이번 전투에서 &lt;#29F161&gt;공격이 15% 증가, 방어가 15% 증가, 집기 속도가 30점 증가합니다&lt;/color&gt;.</t>
  </si>
  <si>
    <t>BuffInfo_震山拳套buff1</t>
  </si>
  <si>
    <t>攻击时对敌方造成&lt;#FE2929&gt;8点内伤&lt;/color&gt;。</t>
  </si>
  <si>
    <t>攻擊時對敵方造成&lt;#FE2929&gt;8點內傷&lt;/color&gt;。</t>
  </si>
  <si>
    <t>공격 시 적에게 &lt;#FE2929&gt;8점의 내상&lt;/color&gt;을 부여합니다.</t>
  </si>
  <si>
    <t>BuffInfo_铁虎爪buff1</t>
  </si>
  <si>
    <t>攻击时减少敌方&lt;#FE2929&gt;25点集气值&lt;/color&gt;。</t>
  </si>
  <si>
    <t>攻擊時減少敵方&lt;#FE2929&gt;25點集氣值&lt;/color&gt;。</t>
  </si>
  <si>
    <t>공격 시 적의 &lt;#FE2929&gt;집기값을 25점 감소시킵니다&lt;/color&gt;.</t>
  </si>
  <si>
    <t>BuffInfo_奔雷铁手buff1</t>
  </si>
  <si>
    <t>攻击时&lt;#29F161&gt;最终伤害增加10%&lt;/color&gt;。</t>
  </si>
  <si>
    <t>攻擊時&lt;#29F161&gt;最終傷害增加10%&lt;/color&gt;。</t>
  </si>
  <si>
    <t>공격 시 &lt;#29F161&gt;최종 피해량이 10% 증가합니다&lt;/color&gt;.</t>
  </si>
  <si>
    <t>BuffInfo_幽冥拳套buff1</t>
  </si>
  <si>
    <t>攻击时对敌方造成&lt;#FE2929&gt;8点中毒&lt;/color&gt;。</t>
  </si>
  <si>
    <t>攻擊時對敵方造成&lt;#FE2929&gt;8點中毒&lt;/color&gt;。</t>
  </si>
  <si>
    <t>공격 시 적에게 &lt;#FE2929&gt;8점의 중독&lt;/color&gt;을 부여합니다.</t>
  </si>
  <si>
    <t>BuffInfo_金刚护手buff1</t>
  </si>
  <si>
    <t>攻击敌方时自身额外获得&lt;#29F161&gt;5点战意&lt;/color&gt;。</t>
  </si>
  <si>
    <t>攻擊敵方時自身額外獲得&lt;#29F161&gt;5點戰意&lt;/color&gt;。</t>
  </si>
  <si>
    <t>적을 공격할 때 자신이 추가로 &lt;#29F161&gt;5점의 전의&lt;/color&gt;를 획득합니다.</t>
  </si>
  <si>
    <t>BuffInfo_寒铁拳套buff1</t>
  </si>
  <si>
    <t>对敌方进行侧击时，自身&lt;#29F161&gt;连击率+5%&lt;/color&gt;。</t>
  </si>
  <si>
    <t>對敵方進行側擊時，自身&lt;#29F161&gt;連擊率+5%&lt;/color&gt;。</t>
  </si>
  <si>
    <t>적에게 측격을 가할 때, 자신의 &lt;#29F161&gt;연격률 +5%&lt;/color&gt;.</t>
  </si>
  <si>
    <t>BuffInfo_昆仑buff1</t>
  </si>
  <si>
    <t>攻击敌方时自身额外获得&lt;#29F161&gt;10点战意&lt;/color&gt;。</t>
  </si>
  <si>
    <t>攻擊敵方時自身額外獲得&lt;#29F161&gt;10點戰意&lt;/color&gt;。</t>
  </si>
  <si>
    <t>적을 공격할 때 자신이 추가로 &lt;#29F161&gt;10점의 전의&lt;/color&gt;를 획득합니다.</t>
  </si>
  <si>
    <t>BuffInfo_昆仑buff2</t>
  </si>
  <si>
    <t>공격 시 적의 &lt;#FE2929&gt;집기값을 75점 감소시킵니다&lt;/color&gt;.</t>
  </si>
  <si>
    <t>BuffInfo_降龙buff1</t>
  </si>
  <si>
    <t>攻击时触发暴击，&lt;#29F161&gt;暴击伤害增加30%&lt;/color&gt;。</t>
  </si>
  <si>
    <t>攻擊時觸發暴擊，&lt;#29F161&gt;暴擊傷害增加30%&lt;/color&gt;。</t>
  </si>
  <si>
    <t>공격 시 폭격가 발동하면, &lt;#29F161&gt;폭격 피해량이 30% 증가합니다&lt;/color&gt;.</t>
  </si>
  <si>
    <t>BuffInfo_降龙buff2</t>
  </si>
  <si>
    <t>攻击时对敌方造成&lt;#FE2929&gt;15点内伤&lt;/color&gt;。</t>
  </si>
  <si>
    <t>攻擊時對敵方造成&lt;#FE2929&gt;15點內傷&lt;/color&gt;。</t>
  </si>
  <si>
    <t>공격 시 적에게 &lt;#FE2929&gt;15점의 내상&lt;/color&gt;을 부여합니다.</t>
  </si>
  <si>
    <t>BuffInfo_乾坤buff1</t>
  </si>
  <si>
    <t>对敌方进行侧击时，自身&lt;#29F161&gt;连击率+15%&lt;/color&gt;。</t>
  </si>
  <si>
    <t>對敵方進行側擊時，自身&lt;#29F161&gt;連擊率+15%&lt;/color&gt;。</t>
  </si>
  <si>
    <t>적에게 측격을 가할 때, 자신의 &lt;#29F161&gt;연격률 +15%&lt;/color&gt;.</t>
  </si>
  <si>
    <t>BuffInfo_乾坤buff2</t>
  </si>
  <si>
    <t>对敌方进行侧击时，有25%概率对其触发&lt;#FE2929&gt;封招&lt;/color&gt;效果【&lt;#F3DE99&gt;封招：无法使用武功与绝招&lt;/color&gt;】。</t>
  </si>
  <si>
    <t>對敵方進行側擊時，有25%機率對其觸發&lt;#FE2929&gt;封招&lt;/color&gt;效果【&lt;#F3DE99&gt;封招：無法使用武功與絕招&lt;/color&gt;】。</t>
  </si>
  <si>
    <t>적에게 측격을 가할 때, 25%의 확률로 &lt;#FE2929&gt;봉초&lt;/color&gt; 효과를 부여합니다【&lt;#F3DE99&gt;봉초: 무공과 절초를 사용할 수 없음&lt;/color&gt;】.</t>
  </si>
  <si>
    <t>BuffInfo_开明buff1</t>
  </si>
  <si>
    <t>攻击时&lt;#29F161&gt;最终伤害增加25%&lt;/color&gt;。</t>
  </si>
  <si>
    <t>攻擊時&lt;#29F161&gt;最終傷害增加25%&lt;/color&gt;。</t>
  </si>
  <si>
    <t>공격 시 &lt;#29F161&gt;최종 피해량이 25% 증가합니다&lt;/color&gt;.</t>
  </si>
  <si>
    <t>BuffInfo_开明buff2</t>
  </si>
  <si>
    <t>BuffInfo_少昊buff1</t>
  </si>
  <si>
    <t>BuffInfo_少昊buff2</t>
  </si>
  <si>
    <t>攻击时对敌方造成&lt;#FE2929&gt;15点封穴&lt;/color&gt;。</t>
  </si>
  <si>
    <t>攻擊時對敵方造成&lt;#FE2929&gt;15點封穴&lt;/color&gt;。</t>
  </si>
  <si>
    <t>공격 시 적에게 &lt;#FE2929&gt;15점의 봉혈&lt;/color&gt;을 부여합니다.</t>
  </si>
  <si>
    <t>BuffInfo_北冥buff1</t>
  </si>
  <si>
    <t>每次攻击吸收敌方&lt;#29F161&gt;5%的剩余内力&lt;/color&gt;。</t>
  </si>
  <si>
    <t>每次攻擊吸收敵方&lt;#29F161&gt;5%的剩餘內力&lt;/color&gt;。</t>
  </si>
  <si>
    <t>매번 공격 시 적의 &lt;#29F161&gt;남은 내력의 5%를 흡수합니다&lt;/color&gt;.</t>
  </si>
  <si>
    <t>BuffInfo_北冥buff2</t>
  </si>
  <si>
    <t>BuffInfo_青罡剑buff1</t>
  </si>
  <si>
    <t>BuffInfo_倚天剑buff1</t>
  </si>
  <si>
    <t>攻击时对敌方造成&lt;#FE2929&gt;8点致盲&lt;/color&gt;。</t>
  </si>
  <si>
    <t>攻擊時對敵方造成&lt;#FE2929&gt;8點致盲&lt;/color&gt;。</t>
  </si>
  <si>
    <t>공격 시 적에게 &lt;#FE2929&gt;8점의 폭격&lt;/color&gt;를 부여합니다.</t>
  </si>
  <si>
    <t>BuffInfo_青冥剑buff1</t>
  </si>
  <si>
    <t>BuffInfo_承影剑buff1</t>
  </si>
  <si>
    <t>BuffInfo_百炼剑buff1</t>
  </si>
  <si>
    <t>攻击时对敌方造成&lt;#FE2929&gt;8点流血&lt;/color&gt;。</t>
  </si>
  <si>
    <t>攻擊時對敵方造成&lt;#FE2929&gt;8點流血&lt;/color&gt;。</t>
  </si>
  <si>
    <t>공격 시 적에게 &lt;#FE2929&gt;8점의 유혈&lt;/color&gt;을 부여합니다.</t>
  </si>
  <si>
    <t>BuffInfo_龙渊剑buff1</t>
  </si>
  <si>
    <t>对敌方背击时，自身&lt;#29F161&gt;连击率+5%&lt;/color&gt;。</t>
  </si>
  <si>
    <t>對敵方背擊時，自身&lt;#29F161&gt;連擊率+5%&lt;/color&gt;。</t>
  </si>
  <si>
    <t>적의 등을 공격할 때, 자신의 &lt;#29F161&gt;연격률 +5%&lt;/color&gt;.</t>
  </si>
  <si>
    <t>BuffInfo_干将buff1</t>
  </si>
  <si>
    <t>BuffInfo_干将buff2</t>
  </si>
  <si>
    <t>攻击时对敌方造成&lt;#FE2929&gt;15点流血&lt;/color&gt;。</t>
  </si>
  <si>
    <t>攻擊時對敵方造成&lt;#FE2929&gt;15點流血&lt;/color&gt;。</t>
  </si>
  <si>
    <t>공격 시 적에게 &lt;#FE2929&gt;15점의 유혈&lt;/color&gt;을 부여합니다.</t>
  </si>
  <si>
    <t>BuffInfo_含光buff1</t>
  </si>
  <si>
    <t>攻击时有25%对敌造成&lt;#FE2929&gt;破绽&lt;/color&gt;效果【&lt;#F3DE99&gt;破绽：被攻击时必定被暴击&lt;/color&gt;】。</t>
  </si>
  <si>
    <t>攻擊時有25%對敵造成&lt;#FE2929&gt;破綻&lt;/color&gt;效果【&lt;#F3DE99&gt;破綻：被攻擊時必定被暴擊&lt;/color&gt;】。</t>
  </si>
  <si>
    <t>공격 시 25%의 확률로 적에게 &lt;#FE2929&gt;허점&lt;/color&gt; 효과를 부여합니다【&lt;#F3DE99&gt;허점: 공격받을 때 반드시 폭격를 맞음&lt;/color&gt;】.</t>
  </si>
  <si>
    <t>BuffInfo_含光buff2</t>
  </si>
  <si>
    <t>攻击时有50%概率减少敌方&lt;#FE2929&gt;150点集气值&lt;/color&gt;。</t>
  </si>
  <si>
    <t>攻擊時有50%機率減少敵方&lt;#FE2929&gt;150點集氣值&lt;/color&gt;。</t>
  </si>
  <si>
    <t>공격 시 50%의 확률로 적의 &lt;#FE2929&gt;집기값을 150점 감소시킵니다&lt;/color&gt;.</t>
  </si>
  <si>
    <t>BuffInfo_鱼肠buff1</t>
  </si>
  <si>
    <t>对敌背击时，自身&lt;#29F161&gt;连击率+15%&lt;/color&gt;。</t>
  </si>
  <si>
    <t>對敵背擊時，自身&lt;#29F161&gt;連擊率+15%&lt;/color&gt;。</t>
  </si>
  <si>
    <t>적의 등을 공격할 때, 자신의 &lt;#29F161&gt;연격률 +15%&lt;/color&gt;.</t>
  </si>
  <si>
    <t>BuffInfo_鱼肠buff2</t>
  </si>
  <si>
    <t>BuffInfo_轩辕buff1</t>
  </si>
  <si>
    <t>对敌侧击时，自身&lt;#29F161&gt;连击率+15%&lt;/color&gt;。</t>
  </si>
  <si>
    <t>對敵側擊時，自身&lt;#29F161&gt;連擊率+15%&lt;/color&gt;。</t>
  </si>
  <si>
    <t>적의 측면을 공격할 때, 자신의 &lt;#29F161&gt;연격률 +15%&lt;/color&gt;.</t>
  </si>
  <si>
    <t>BuffInfo_轩辕buff2</t>
  </si>
  <si>
    <t>对敌侧击时，有25%概率对其造成&lt;#FE2929&gt;断筋&lt;/color&gt;效果【&lt;#F3DE99&gt;断筋：移动距离减少3格&lt;/color&gt;】。</t>
  </si>
  <si>
    <t>對敵側擊時，有25%機率對其造成&lt;#FE2929&gt;斷筋&lt;/color&gt;效果【&lt;#F3DE99&gt;斷筋：移動距離減少3格&lt;/color&gt;】。</t>
  </si>
  <si>
    <t>적의 측면을 공격할 때, 25%의 확률로 &lt;#FE2929&gt;단근&lt;/color&gt; 효과를 부여합니다【&lt;#F3DE99&gt;단근: 이동 거리 3칸 감소&lt;/color&gt;】.</t>
  </si>
  <si>
    <t>BuffInfo_九凤buff1</t>
  </si>
  <si>
    <t>BuffInfo_九凤buff2</t>
  </si>
  <si>
    <t>BuffInfo_巨阙buff1</t>
  </si>
  <si>
    <t>攻击时触发暴击，&lt;#29F161&gt;暴击伤害提升30%&lt;/color&gt;。</t>
  </si>
  <si>
    <t>攻擊時觸發暴擊，&lt;#29F161&gt;暴擊傷害提升30%&lt;/color&gt;。</t>
  </si>
  <si>
    <t>BuffInfo_巨阙buff2</t>
  </si>
  <si>
    <t>BuffInfo_大石剑buff1</t>
  </si>
  <si>
    <t>对于低于自身10级的非首领角色，有10%概率触发&lt;#29F161&gt;一击必杀&lt;/color&gt;。</t>
  </si>
  <si>
    <t>對於低於自身10級的非首領角色，有10%機率觸發&lt;#29F161&gt;一擊必殺&lt;/color&gt;。</t>
  </si>
  <si>
    <t>자신보다 10레벨 낮은 비보스 캐릭터를 상대로 10%의 확률로 &lt;#29F161&gt;일격필살&lt;/color&gt;을 발동합니다.</t>
  </si>
  <si>
    <t>BuffInfo_大石剑buff2</t>
  </si>
  <si>
    <t>使用武功时内力消耗&lt;#29F161&gt;增加200%&lt;/color&gt;。</t>
  </si>
  <si>
    <t>使用武功時內力消耗&lt;#29F161&gt;增加200%&lt;/color&gt;。</t>
  </si>
  <si>
    <t>무공 사용 시 내력 소모량이 &lt;#29F161&gt;200% 증가합니다&lt;/color&gt;.</t>
  </si>
  <si>
    <t>BuffInfo_碎宇刀buff1</t>
  </si>
  <si>
    <t>攻击时触发暴击，&lt;#29F161&gt;暴击伤害提升10%&lt;/color&gt;。</t>
  </si>
  <si>
    <t>攻擊時觸發暴擊，&lt;#29F161&gt;暴擊傷害提升10%&lt;/color&gt;。</t>
  </si>
  <si>
    <t>공격 시 폭격가 발동하면, &lt;#29F161&gt;폭격 피해량이 10% 증가합니다&lt;/color&gt;.</t>
  </si>
  <si>
    <t>BuffInfo_冷艳锯buff1</t>
  </si>
  <si>
    <t>BuffInfo_绣春刀buff1</t>
  </si>
  <si>
    <t>对敌侧击时，自身&lt;#29F161&gt;连击率+5%&lt;/color&gt;。</t>
  </si>
  <si>
    <t>對敵側擊時，自身&lt;#29F161&gt;連擊率+5%&lt;/color&gt;。</t>
  </si>
  <si>
    <t>적의 측면을 공격할 때, 자신의 &lt;#29F161&gt;연격률 +5%&lt;/color&gt;.</t>
  </si>
  <si>
    <t>BuffInfo_太乙刀buff1</t>
  </si>
  <si>
    <t>BuffInfo_修罗刀buff1</t>
  </si>
  <si>
    <t>BuffInfo_绿露刀buff1</t>
  </si>
  <si>
    <t>BuffInfo_玄铁菜刀buff1</t>
  </si>
  <si>
    <t>BuffInfo_大夏龙雀buff1</t>
  </si>
  <si>
    <t>攻击时触发暴击，&lt;#29F161&gt;暴击伤害提升25%&lt;/color&gt;。</t>
  </si>
  <si>
    <t>攻擊時觸發暴擊，&lt;#29F161&gt;暴擊傷害提升25%&lt;/color&gt;。</t>
  </si>
  <si>
    <t>공격 시 폭격가 발동하면, &lt;#29F161&gt;폭격 피해량이 25% 증가합니다&lt;/color&gt;.</t>
  </si>
  <si>
    <t>BuffInfo_大夏龙雀buff2</t>
  </si>
  <si>
    <t>BuffInfo_犬神刀buff1</t>
  </si>
  <si>
    <t>攻击时对敌方造成&lt;#FE2929&gt;15点致盲&lt;/color&gt;。</t>
  </si>
  <si>
    <t>攻擊時對敵方造成&lt;#FE2929&gt;15點致盲&lt;/color&gt;。</t>
  </si>
  <si>
    <t>공격 시 적에게 &lt;#FE2929&gt;15점의 폭격&lt;/color&gt;를 부여합니다.</t>
  </si>
  <si>
    <t>BuffInfo_犬神刀buff2</t>
  </si>
  <si>
    <t>对敌背击时，有25%概率对其造成&lt;#FE2929&gt;断筋&lt;/color&gt;效果【&lt;#F3DE99&gt;断筋：移动距离减少3格&lt;/color&gt;】。</t>
  </si>
  <si>
    <t>對敵背擊時，有25%機率對其造成&lt;#FE2929&gt;斷筋&lt;/color&gt;效果【&lt;#F3DE99&gt;斷筋：移動距離減少3格&lt;/color&gt;】。</t>
  </si>
  <si>
    <t>적의 등을 공격할 때, 25%의 확률로 &lt;#FE2929&gt;단근&lt;/color&gt; 효과를 부여합니다【&lt;#F3DE99&gt;단근: 이동 거리 3칸 감소&lt;/color&gt;】.</t>
  </si>
  <si>
    <t>BuffInfo_龙牙刀buff1</t>
  </si>
  <si>
    <t>BuffInfo_龙牙刀buff2</t>
  </si>
  <si>
    <t>공격 시 적의 &lt;#FE2929&gt;집기값을 50점 감소시킵니다&lt;/color&gt;.</t>
  </si>
  <si>
    <t>BuffInfo_昆吾buff1</t>
  </si>
  <si>
    <t>BuffInfo_昆吾buff2</t>
  </si>
  <si>
    <t>BuffInfo_应龙buff1</t>
  </si>
  <si>
    <t>对敌侧击时，有&lt;#29F161&gt;25%概率无视敌方护甲&lt;/color&gt;。</t>
  </si>
  <si>
    <t>對敵側擊時，有&lt;#29F161&gt;25%機率無視敵方護甲&lt;/color&gt;。</t>
  </si>
  <si>
    <t>적의 측면을 공격할 때, &lt;#29F161&gt;25%의 확률로 적의 방어구를 무시합니다&lt;/color&gt;.</t>
  </si>
  <si>
    <t>BuffInfo_应龙buff2</t>
  </si>
  <si>
    <t>BuffInfo_刑天buff1</t>
  </si>
  <si>
    <t>BuffInfo_刑天buff2</t>
  </si>
  <si>
    <t>BuffInfo_梨花枪buff1</t>
  </si>
  <si>
    <t>攻击时对敌方造成&lt;#FE2929&gt;8点封穴&lt;/color&gt;。</t>
  </si>
  <si>
    <t>攻擊時對敵方造成&lt;#FE2929&gt;8點封穴&lt;/color&gt;。</t>
  </si>
  <si>
    <t>공격 시 적에게 &lt;#FE2929&gt;8점의 봉혈&lt;/color&gt;을 부여합니다.</t>
  </si>
  <si>
    <t>BuffInfo_霸王枪buff1</t>
  </si>
  <si>
    <t>攻击时伤害额外&lt;#29F161&gt;增加10%&lt;/color&gt;。</t>
  </si>
  <si>
    <t>攻擊時傷害額外&lt;#29F161&gt;增加10%&lt;/color&gt;。</t>
  </si>
  <si>
    <t>공격 시 피해량이 추가로 &lt;#29F161&gt;10% 증가합니다&lt;/color&gt;.</t>
  </si>
  <si>
    <t>BuffInfo_沥泉枪buff1</t>
  </si>
  <si>
    <t>攻击时有&lt;#29F161&gt;25%概率无视敌方护甲&lt;/color&gt;。</t>
  </si>
  <si>
    <t>攻擊時有&lt;#29F161&gt;25%機率無視敵方護甲&lt;/color&gt;。</t>
  </si>
  <si>
    <t>공격 시 &lt;#29F161&gt;25%의 확률로 적의 방어구를 무시합니다&lt;/color&gt;.</t>
  </si>
  <si>
    <t>BuffInfo_沥泉枪buff2</t>
  </si>
  <si>
    <t>攻击时触发暴击，本次攻击&lt;#29F161&gt;连击增加15%&lt;/color&gt;。</t>
  </si>
  <si>
    <t>攻擊時觸發暴擊，本次攻擊&lt;#29F161&gt;連擊增加15%&lt;/color&gt;。</t>
  </si>
  <si>
    <t>공격 시 폭격가 발동하면, 이번 공격의 &lt;#29F161&gt;연격이 15% 증가합니다&lt;/color&gt;.</t>
  </si>
  <si>
    <t>BuffInfo_句芒buff1</t>
  </si>
  <si>
    <t>BuffInfo_句芒buff2</t>
  </si>
  <si>
    <t>BuffInfo_勾陈buff1</t>
  </si>
  <si>
    <t>攻击时伤害额外&lt;#29F161&gt;增加20%&lt;/color&gt;。</t>
  </si>
  <si>
    <t>攻擊時傷害額外&lt;#29F161&gt;增加20%&lt;/color&gt;。</t>
  </si>
  <si>
    <t>공격 시 피해량이 추가로 &lt;#29F161&gt;20% 증가합니다&lt;/color&gt;.</t>
  </si>
  <si>
    <t>BuffInfo_勾陈buff2</t>
  </si>
  <si>
    <t>BuffInfo_混沌buff1</t>
  </si>
  <si>
    <t>BuffInfo_混沌buff2</t>
  </si>
  <si>
    <t>BuffInfo_盘龙棍buff1</t>
  </si>
  <si>
    <t>BuffInfo_齐天棍buff1</t>
  </si>
  <si>
    <t>BuffInfo_囚龙柱buff1</t>
  </si>
  <si>
    <t>BuffInfo_烛阴buff1</t>
  </si>
  <si>
    <t>BuffInfo_烛阴buff2</t>
  </si>
  <si>
    <t>攻击时有25%对敌造成&lt;#FE2929&gt;骨折&lt;/color&gt;效果【&lt;#F3DE99&gt;骨折：攻击伤害额外减少15%&lt;/color&gt;】。</t>
  </si>
  <si>
    <t>攻擊時有25%對敵造成&lt;#FE2929&gt;骨折&lt;/color&gt;效果【&lt;#F3DE99&gt;骨折：攻擊傷害額外減少15%&lt;/color&gt;】。</t>
  </si>
  <si>
    <t>공격 시 25%의 확률로 적에게 &lt;#FE2929&gt;골절&lt;/color&gt; 효과를 부여합니다【&lt;#F3DE99&gt;골절: 공격 피해량이 추가로 15% 감소&lt;/color&gt;】.</t>
  </si>
  <si>
    <t>BuffInfo_穷奇buff1</t>
  </si>
  <si>
    <t>BuffInfo_穷奇buff2</t>
  </si>
  <si>
    <t>攻击时有25%对敌造成&lt;#FE2929&gt;昏迷&lt;/color&gt;效果【&lt;#F3DE99&gt;昏迷：无法行动，被攻击时必定被暴击&lt;/color&gt;】</t>
  </si>
  <si>
    <t>攻擊時有25%對敵造成&lt;#FE2929&gt;昏迷&lt;/color&gt;效果【&lt;#F3DE99&gt;昏迷：無法行動，被攻擊時必定被暴擊&lt;/color&gt;】</t>
  </si>
  <si>
    <t>공격 시 25%의 확률로 적에게 &lt;#FE2929&gt;혼절&lt;/color&gt; 효과를 부여합니다【&lt;#F3DE99&gt;혼절: 행동할 수 없으며, 공격받을 때 반드시 폭격를 맞음&lt;/color&gt;】</t>
  </si>
  <si>
    <t>BuffInfo_亮银锤buff1</t>
  </si>
  <si>
    <t>攻击时自身臂力每高对方1点，&lt;#29F161&gt;攻击伤害增加3%&lt;/color&gt;。</t>
  </si>
  <si>
    <t>攻擊時自身臂力每高對方1點，&lt;#29F161&gt;攻擊傷害增加3%&lt;/color&gt;。</t>
  </si>
  <si>
    <t>공격 시 자신의 완력이 상대방보다 1점 높을 때마다, &lt;#29F161&gt;공격 피해량이 3% 증가합니다&lt;/color&gt;.</t>
  </si>
  <si>
    <t>BuffInfo_大铁锤buff1</t>
  </si>
  <si>
    <t>王大锤使用时&lt;#29F161&gt;最终伤害增加15%&lt;/color&gt;，其他人使用时&lt;#FE2929&gt;最终伤害减少50%&lt;/color&gt;。</t>
  </si>
  <si>
    <t>王大錘使用時&lt;#29F161&gt;最終傷害增加15%&lt;/color&gt;，其他人使用時&lt;#FE2929&gt;最終傷害減少50%&lt;/color&gt;。</t>
  </si>
  <si>
    <t>왕대추가 사용할 때 &lt;#29F161&gt;최종 피해량이 15% 증가하고&lt;/color&gt;, 다른 사람이 사용할 때 &lt;#FE2929&gt;최종 피해량이 50% 감소합니다&lt;/color&gt;.</t>
  </si>
  <si>
    <t>BuffInfo_大铁锤buff2</t>
  </si>
  <si>
    <t>每1点臂力攻击时&lt;#29F161&gt;伤害增加1%&lt;/color&gt;。</t>
  </si>
  <si>
    <t>每1點臂力攻擊時&lt;#29F161&gt;傷害增加1%&lt;/color&gt;。</t>
  </si>
  <si>
    <t>완력 1점당 공격 시 &lt;#29F161&gt;피해량이 1% 증가합니다&lt;/color&gt;.</t>
  </si>
  <si>
    <t>BuffInfo_西江月buff1</t>
  </si>
  <si>
    <t>BuffInfo_满江红buff1</t>
  </si>
  <si>
    <t>BuffInfo_破阵子buff1</t>
  </si>
  <si>
    <t>BuffInfo_定风波buff1</t>
  </si>
  <si>
    <t>攻击时触发暴击，&lt;#29F161&gt;暴击伤害提升15%&lt;/color&gt;。</t>
  </si>
  <si>
    <t>攻擊時觸發暴擊，&lt;#29F161&gt;暴擊傷害提升15%&lt;/color&gt;。</t>
  </si>
  <si>
    <t>공격 시 폭격가 발동하면, &lt;#29F161&gt;폭격 피해량이 15% 증가합니다&lt;/color&gt;.</t>
  </si>
  <si>
    <t>BuffInfo_浪淘沙buff1</t>
  </si>
  <si>
    <t>BuffInfo_卜算子buff1</t>
  </si>
  <si>
    <t>BuffInfo_祝融buff1</t>
  </si>
  <si>
    <t>BuffInfo_祝融buff2</t>
  </si>
  <si>
    <t>BuffInfo_夸父buff1</t>
  </si>
  <si>
    <t>BuffInfo_夸父buff2</t>
  </si>
  <si>
    <t>BuffInfo_青丘buff1</t>
  </si>
  <si>
    <t>BuffInfo_青丘buff2</t>
  </si>
  <si>
    <t>BuffInfo_飞来梭buff1</t>
  </si>
  <si>
    <t>BuffInfo_流云锥buff1</t>
  </si>
  <si>
    <t>BuffInfo_孤星刺buff1</t>
  </si>
  <si>
    <t>对敌侧击时，自身&lt;#29F161&gt;连击率+8%&lt;/color&gt;。</t>
  </si>
  <si>
    <t>對敵側擊時，自身&lt;#29F161&gt;連擊率+8%&lt;/color&gt;。</t>
  </si>
  <si>
    <t>적의 측면을 공격할 때, 자신의 &lt;#29F161&gt;연격률 +8%&lt;/color&gt;.</t>
  </si>
  <si>
    <t>BuffInfo_飞影匕buff1</t>
  </si>
  <si>
    <t>BuffInfo_织女梭buff1</t>
  </si>
  <si>
    <t>BuffInfo_残雪刺buff1</t>
  </si>
  <si>
    <t>对敌背击时，自身&lt;#29F161&gt;连击率+8%&lt;/color&gt;。</t>
  </si>
  <si>
    <t>對敵背擊時，自身&lt;#29F161&gt;連擊率+8%&lt;/color&gt;。</t>
  </si>
  <si>
    <t>적의 등을 공격할 때, 자신의 &lt;#29F161&gt;연격률 +8%&lt;/color&gt;.</t>
  </si>
  <si>
    <t>BuffInfo_嘲风buff1</t>
  </si>
  <si>
    <t>BuffInfo_嘲风buff2</t>
  </si>
  <si>
    <t>BuffInfo_精卫buff1</t>
  </si>
  <si>
    <t>对敌背击时，有25%概率对其造成&lt;#FE2929&gt;冰冻&lt;/color&gt;效果【&lt;#F3DE99&gt;冰冻：集气速度-15%&lt;/color&gt;】。</t>
  </si>
  <si>
    <t>對敵背擊時，有25%機率對其造成&lt;#FE2929&gt;冰凍&lt;/color&gt;效果【&lt;#F3DE99&gt;冰凍：集氣速度-15%&lt;/color&gt;】。</t>
  </si>
  <si>
    <t>적의 등을 공격할 때, 25%의 확률로 &lt;#FE2929&gt;빙결&lt;/color&gt; 효과를 부여합니다【&lt;#F3DE99&gt;빙결: 집기 속도 -15%&lt;/color&gt;】.</t>
  </si>
  <si>
    <t>BuffInfo_精卫buff2</t>
  </si>
  <si>
    <t>BuffInfo_睚眦buff1</t>
  </si>
  <si>
    <t>BuffInfo_睚眦buff2</t>
  </si>
  <si>
    <t>BuffInfo_火焰令Buff1</t>
  </si>
  <si>
    <t>&lt;#29F161&gt;攻击增加180&lt;/color&gt;。</t>
  </si>
  <si>
    <t>&lt;#29F161&gt;攻擊增加180&lt;/color&gt;。</t>
  </si>
  <si>
    <t>&lt;#29F161&gt;공격력 180 증가&lt;/color&gt;.</t>
  </si>
  <si>
    <t>BuffInfo_火焰令Buff2</t>
  </si>
  <si>
    <t>&lt;#29F161&gt;连击率+15%&lt;/color&gt;。</t>
  </si>
  <si>
    <t>&lt;#29F161&gt;連擊率+15%&lt;/color&gt;。</t>
  </si>
  <si>
    <t>&lt;#29F161&gt;연격률 +15%&lt;/color&gt;.</t>
  </si>
  <si>
    <t>BuffInfo_火焰令Buff3</t>
  </si>
  <si>
    <t>装备后可施展所有&lt;#29F161&gt;笔、扇、匕首类短兵武功&lt;/color&gt;。</t>
  </si>
  <si>
    <t>裝備後可施展所有&lt;#29F161&gt;筆、扇、匕首類短兵武功&lt;/color&gt;。</t>
  </si>
  <si>
    <t>장착 후 모든 &lt;#29F161&gt;필, 선, 단도류 단병기 무공을 시전할 수 있음&lt;/color&gt;.</t>
  </si>
  <si>
    <t>BuffInfo_火焰令Buff4</t>
  </si>
  <si>
    <t>&lt;#29F161&gt;集气速度提升15%&lt;/color&gt;，进入战斗后&lt;#29F161&gt;移动距离增加1格&lt;/color&gt;。</t>
  </si>
  <si>
    <t>&lt;#29F161&gt;集氣速度提升15%&lt;/color&gt;，進入戰鬥後&lt;#29F161&gt;移動距離增加1格&lt;/color&gt;。</t>
  </si>
  <si>
    <t>&lt;#29F161&gt;집기 속도 15% 상승&lt;/color&gt;, 전투에 진입하면 &lt;#29F161&gt;이동 거리가 1칸 증가합니다&lt;/color&gt;.</t>
  </si>
  <si>
    <t>BuffInfo_鸡距buff1</t>
  </si>
  <si>
    <t>BuffInfo_鹿毛buff1</t>
  </si>
  <si>
    <t>BuffInfo_龙须buff1</t>
  </si>
  <si>
    <t>BuffInfo_麟角buff1</t>
  </si>
  <si>
    <t>BuffInfo_太虚buff1</t>
  </si>
  <si>
    <t>对敌侧击时，有25%概率对其造成&lt;#FE2929&gt;缴械&lt;/color&gt;效果【&lt;#F3DE99&gt;缴械：武器属性及效果失效&lt;/color&gt;】</t>
  </si>
  <si>
    <t>對敵側擊時，有25%機率對其造成&lt;#FE2929&gt;繳械&lt;/color&gt;效果【&lt;#F3DE99&gt;繳械：武器屬性及效果失效&lt;/color&gt;】</t>
  </si>
  <si>
    <t>적의 측면을 공격할 때, 25%의 확률로 &lt;#FE2929&gt;무장 해제&lt;/color&gt; 효과를 부여합니다【&lt;#F3DE99&gt;무장 해제: 무기 속성 및 효과 무효화&lt;/color&gt;】</t>
  </si>
  <si>
    <t>BuffInfo_太虚buff2</t>
  </si>
  <si>
    <t>BuffInfo_玄黄buff1</t>
  </si>
  <si>
    <t>BuffInfo_玄黄buff2</t>
  </si>
  <si>
    <t>BuffInfo_洪荒buff1</t>
  </si>
  <si>
    <t>攻击时有25%对敌造成&lt;#FE2929&gt;封招&lt;/color&gt;效果【&lt;#F3DE99&gt;封招：无法使用武功与绝招&lt;/color&gt;】。</t>
  </si>
  <si>
    <t>攻擊時有25%對敵造成&lt;#FE2929&gt;封招&lt;/color&gt;效果【&lt;#F3DE99&gt;封招：無法使用武功與絕招&lt;/color&gt;】。</t>
  </si>
  <si>
    <t>공격 시 25%의 확률로 적에게 &lt;#FE2929&gt;봉초&lt;/color&gt; 효과를 부여합니다【&lt;#F3DE99&gt;봉초: 무공과 절초를 사용할 수 없음&lt;/color&gt;】.</t>
  </si>
  <si>
    <t>BuffInfo_洪荒buff2</t>
  </si>
  <si>
    <t>攻击时有25%对敌造成&lt;#FE2929&gt;破功&lt;/color&gt;效果【&lt;#F3DE99&gt;破功：无法触发主内功效果&lt;/color&gt;】。</t>
  </si>
  <si>
    <t>攻擊時有25%對敵造成&lt;#FE2929&gt;破功&lt;/color&gt;效果【&lt;#F3DE99&gt;破功：無法觸發主內功效果&lt;/color&gt;】。</t>
  </si>
  <si>
    <t>공격 시 25%의 확률로 적에게 &lt;#FE2929&gt;무공 파괴&lt;/color&gt; 효과를 부여합니다【&lt;#F3DE99&gt;무공 파괴: 주내공 효과를 발동할 수 없음&lt;/color&gt;】.</t>
  </si>
  <si>
    <t>BuffInfo_春雷buff1</t>
  </si>
  <si>
    <t>BuffInfo_焦尾buff1</t>
  </si>
  <si>
    <t>BuffInfo_绿绮buff1</t>
  </si>
  <si>
    <t>BuffInfo_绕梁buff1</t>
  </si>
  <si>
    <t>攻击时有25%概率减少敌方&lt;#FE2929&gt;125集气值&lt;/color&gt;。</t>
  </si>
  <si>
    <t>攻擊時有25%機率減少敵方&lt;#FE2929&gt;125集氣值&lt;/color&gt;。</t>
  </si>
  <si>
    <t>공격 시 25%의 확률로 적의 &lt;#FE2929&gt;집기값을 125점 감소시킵니다&lt;/color&gt;.</t>
  </si>
  <si>
    <t>BuffInfo_绕梁buff2</t>
  </si>
  <si>
    <t>BuffInfo_号钟buff1</t>
  </si>
  <si>
    <t>攻击时有25%对敌造成&lt;#FE2929&gt;紊乱&lt;/color&gt;效果【&lt;#F3DE99&gt;紊乱：攻击伤害在50%-100%之间波动&lt;/color&gt;】。</t>
  </si>
  <si>
    <t>攻擊時有25%對敵造成&lt;#FE2929&gt;紊亂&lt;/color&gt;效果【&lt;#F3DE99&gt;紊亂：攻擊傷害在50%-100%之間波動&lt;/color&gt;】。</t>
  </si>
  <si>
    <t>공격 시 25%의 확률로 적에게 &lt;#FE2929&gt;미혹&lt;/color&gt; 효과를 부여합니다【&lt;#F3DE99&gt;미혹: 공격 피해량이 50%-100% 사이에서 변동&lt;/color&gt;】.</t>
  </si>
  <si>
    <t>BuffInfo_号钟buff2</t>
  </si>
  <si>
    <t>BuffInfo_囚牛buff1</t>
  </si>
  <si>
    <t>BuffInfo_囚牛buff2</t>
  </si>
  <si>
    <t>攻击时有25%对敌造成&lt;#FE2929&gt;散功&lt;/color&gt;效果【&lt;#F3DE99&gt;散功：每次行动后减少5%的当前内力&lt;/color&gt;】。</t>
  </si>
  <si>
    <t>攻擊時有25%對敵造成&lt;#FE2929&gt;散功&lt;/color&gt;效果【&lt;#F3DE99&gt;散功：每次行動後減少5%的當前內力&lt;/color&gt;】。</t>
  </si>
  <si>
    <t>공격 시 25%의 확률로 적에게 &lt;#FE2929&gt;내력 손실&lt;/color&gt; 효과를 부여합니다【&lt;#F3DE99&gt;내력 손실: 매번 행동 후 현재 내력의 5%를 잃음&lt;/color&gt;】.</t>
  </si>
  <si>
    <t>BuffInfo_枉凝眉Buff1</t>
  </si>
  <si>
    <t>BuffInfo_关山月Buff1</t>
  </si>
  <si>
    <t>BuffInfo_冷沧浪Buff1</t>
  </si>
  <si>
    <t>BuffInfo_有凤来仪buff1</t>
  </si>
  <si>
    <t>攻击时有25%对敌造成&lt;#FE2929&gt;散功&lt;/color&gt;。</t>
  </si>
  <si>
    <t>攻擊時有25%對敵造成&lt;#FE2929&gt;散功&lt;/color&gt;。</t>
  </si>
  <si>
    <t>공격 시 25%의 확률로 적에게 &lt;#FE2929&gt;내력 손실&lt;/color&gt;을 부여합니다.</t>
  </si>
  <si>
    <t>BuffInfo_有凤来仪buff2</t>
  </si>
  <si>
    <t>BuffInfo_碧海潮声buff1</t>
  </si>
  <si>
    <t>攻击时有25%对敌造成&lt;#FE2929&gt;昏迷&lt;/color&gt;。</t>
  </si>
  <si>
    <t>攻擊時有25%對敵造成&lt;#FE2929&gt;昏迷&lt;/color&gt;。</t>
  </si>
  <si>
    <t>공격 시 25%의 확률로 적에게 &lt;#FE2929&gt;혼절&lt;/color&gt;을 부여합니다.</t>
  </si>
  <si>
    <t>BuffInfo_碧海潮声buff2</t>
  </si>
  <si>
    <t>BuffInfo_笑傲江湖buff1</t>
  </si>
  <si>
    <t>BuffInfo_笑傲江湖buff2</t>
  </si>
  <si>
    <t>BuffInfo_双凤琵琶Buff1</t>
  </si>
  <si>
    <t>BuffInfo_绕殿雷Buff1</t>
  </si>
  <si>
    <t>BuffInfo_烧槽Buff1</t>
  </si>
  <si>
    <t>BuffInfo_玄象buff1</t>
  </si>
  <si>
    <t>攻击时有25%概率降低敌方&lt;#FE2929&gt;50%战意&lt;/color&gt;。</t>
  </si>
  <si>
    <t>攻擊時有25%機率降低敵方&lt;#FE2929&gt;50%戰意&lt;/color&gt;。</t>
  </si>
  <si>
    <t>공격 시 25%의 확률로 적의 &lt;#FE2929&gt;전의를 50% 감소시킵니다&lt;/color&gt;.</t>
  </si>
  <si>
    <t>BuffInfo_玄象buff2</t>
  </si>
  <si>
    <t>BuffInfo_青山buff1</t>
  </si>
  <si>
    <t>攻击时有25%对敌造成&lt;#FE2929&gt;迷惑&lt;/color&gt;效果【&lt;#F3DE99&gt;迷惑：迷失心智，帮助对方攻击自己人&lt;/color&gt;】。</t>
  </si>
  <si>
    <t>攻擊時有25%對敵造成&lt;#FE2929&gt;迷惑&lt;/color&gt;效果【&lt;#F3DE99&gt;迷惑：迷失心智，幫助對方攻擊自己人&lt;/color&gt;】。</t>
  </si>
  <si>
    <t>공격 시 25%의 확률로 적에게 &lt;#FE2929&gt;미혹&lt;/color&gt; 효과를 부여합니다【&lt;#F3DE99&gt;미혹: 정신을 잃고, 상대방을 도와 자신 편을 공격함&lt;/color&gt;】.</t>
  </si>
  <si>
    <t>BuffInfo_青山buff2</t>
  </si>
  <si>
    <t>BuffInfo_狮子丸buff1</t>
  </si>
  <si>
    <t>BuffInfo_狮子丸buff2</t>
  </si>
  <si>
    <t>공격 시 25%의 확률로 적에게 &lt;#FE2929&gt;틈새&lt;/color&gt; 효과를 부여합니다【&lt;#F3DE99&gt;틈새: 공격받을 때 반드시 폭격를 맞음&lt;/color&gt;】.</t>
  </si>
  <si>
    <t>BuffInfo_流云衫Buff1</t>
  </si>
  <si>
    <t>被攻击时触发闪避，自身获得&lt;#29F161&gt;50点集气值&lt;/color&gt;。</t>
  </si>
  <si>
    <t>被攻擊時觸發閃避，自身獲得&lt;#29F161&gt;50點集氣值&lt;/color&gt;。</t>
  </si>
  <si>
    <t>공격받을 때 회피가 발동하면 자신이 &lt;#29F161&gt;50점의 집기값&lt;/color&gt;을 얻습니다.</t>
  </si>
  <si>
    <t>BuffInfo_金刚甲Buff1</t>
  </si>
  <si>
    <t>被攻击时触发格挡，&lt;#29F161&gt;格挡减伤效果增加25%&lt;/color&gt;。</t>
  </si>
  <si>
    <t>被攻擊時觸發格擋，&lt;#29F161&gt;格擋減傷效果增加25%&lt;/color&gt;。</t>
  </si>
  <si>
    <t>BuffInfo_明光铠Buff1</t>
  </si>
  <si>
    <t>遭受侧击时，攻方&lt;#FE2929&gt;暴击率临时减少25%&lt;/color&gt;。</t>
  </si>
  <si>
    <t>遭受側擊時，攻方&lt;#FE2929&gt;暴擊率臨時減少25%&lt;/color&gt;。</t>
  </si>
  <si>
    <t>측면 공격을 받을 때, 공격자의 &lt;#FE2929&gt;폭격율이 임시로 25% 감소합니다&lt;/color&gt;.</t>
  </si>
  <si>
    <t>BuffInfo_朱雀服Buff1</t>
  </si>
  <si>
    <t>被攻击时自身额外获得&lt;#29F161&gt;5点战意&lt;/color&gt;。</t>
  </si>
  <si>
    <t>被攻擊時自身額外獲得&lt;#29F161&gt;5點戰意&lt;/color&gt;。</t>
  </si>
  <si>
    <t>공격받을 때 자신이 추가로 &lt;#29F161&gt;5점의 전의&lt;/color&gt;를 획득합니다.</t>
  </si>
  <si>
    <t>BuffInfo_麒麟甲Buff1</t>
  </si>
  <si>
    <t>被攻击时受到的&lt;#29F161&gt;伤害减少15%&lt;/color&gt;。</t>
  </si>
  <si>
    <t>被攻擊時受到的&lt;#29F161&gt;傷害減少15%&lt;/color&gt;。</t>
  </si>
  <si>
    <t>공격받을 때 받는 &lt;#29F161&gt;피해량이 15% 감소합니다&lt;/color&gt;.</t>
  </si>
  <si>
    <t>BuffInfo_玄武铠Buff1</t>
  </si>
  <si>
    <t>遭受背击时，自身&lt;#29F161&gt;格挡增加10%&lt;/color&gt;。</t>
  </si>
  <si>
    <t>遭受背擊時，自身&lt;#29F161&gt;格擋增加10%&lt;/color&gt;。</t>
  </si>
  <si>
    <t>후면 공격을 받을 때, 자신의 &lt;#29F161&gt;흘림가 10% 증가합니다&lt;/color&gt;.</t>
  </si>
  <si>
    <t>BuffInfo_紫罗裙Buff1</t>
  </si>
  <si>
    <t>受到男性攻击时&lt;#29F161&gt;伤害减少20%&lt;/color&gt;。</t>
  </si>
  <si>
    <t>受到男性攻擊時&lt;#29F161&gt;傷害減少20%&lt;/color&gt;。</t>
  </si>
  <si>
    <t>남성의 공격을 받을 때 &lt;#29F161&gt;피해량이 20% 감소합니다&lt;/color&gt;.</t>
  </si>
  <si>
    <t>BuffInfo_山海袍Buff1</t>
  </si>
  <si>
    <t>名望等级&lt;#29F161&gt;增加1级&lt;/color&gt;。</t>
  </si>
  <si>
    <t>名望等級&lt;#29F161&gt;增加1級&lt;/color&gt;。</t>
  </si>
  <si>
    <t>명성 등급이 &lt;#29F161&gt;1등급 증가합니다&lt;/color&gt;.</t>
  </si>
  <si>
    <t>BuffInfo_袈裟Buff1</t>
  </si>
  <si>
    <t>每次被攻击时会将&lt;#29F161&gt;5%的伤害反弹给对方&lt;/color&gt;。</t>
  </si>
  <si>
    <t>每次被攻擊時會將&lt;#29F161&gt;5%的傷害反彈給對方&lt;/color&gt;。</t>
  </si>
  <si>
    <t>매번 공격받을 때 &lt;#29F161&gt;피해량의 5%를 상대방에게 반사 피해로 줍니다&lt;/color&gt;.</t>
  </si>
  <si>
    <t>BuffInfo_太极服Buff1</t>
  </si>
  <si>
    <t>被攻击时，受到剑系武功&lt;#29F161&gt;伤害减少30%&lt;/color&gt;。</t>
  </si>
  <si>
    <t>被攻擊時，受到劍系武功&lt;#29F161&gt;傷害減少30%&lt;/color&gt;。</t>
  </si>
  <si>
    <t>공격받을 때, 검법 무공으로 인한 &lt;#29F161&gt;피해량이 30% 감소합니다&lt;/color&gt;.</t>
  </si>
  <si>
    <t>BuffInfo_黑色披风Buff1</t>
  </si>
  <si>
    <t>遭受背击时，自身&lt;#29F161&gt;闪避增加10%&lt;/color&gt;。</t>
  </si>
  <si>
    <t>遭受背擊時，自身&lt;#29F161&gt;閃避增加10%&lt;/color&gt;。</t>
  </si>
  <si>
    <t>후면 공격을 받을 때, 자신의 &lt;#29F161&gt;회피가 10% 증가합니다&lt;/color&gt;.</t>
  </si>
  <si>
    <t>BuffInfo_秀才服Buff1</t>
  </si>
  <si>
    <t>对周围半径2格范围的敌方进行教化：敌方攻击时名声每低对方1级最终伤害减少3%，被攻击时名声每低对方1级受到的最终伤害增加3%。</t>
  </si>
  <si>
    <t>對周圍半徑2格範圍的敵方進行教化：敵方攻擊時名聲每低對方1級最終傷害減少3%，被攻擊時名聲每低對方1級受到的最終傷害增加3%。</t>
  </si>
  <si>
    <t>주위 반경 2칸 범위의 적에게 교화 효과: 공격할 때 명성이 상대방보다 1등급 낮을 때마다 최종 피해량이 3% 감소하고, 공격받을 때 명성이 상대방보다 1등급 낮을 때마다 받는 최종 피해량이 3% 증가합니다.</t>
  </si>
  <si>
    <t>BuffInfo_秀才服Buff1_光环</t>
  </si>
  <si>
    <t>攻击时名声每低对方1级最终伤害减少3%，被攻击时名声每低对方1级受到的最终伤害增加3%。</t>
  </si>
  <si>
    <t>攻擊時名聲每低對方1級最終傷害減少3%，被攻擊時名聲每低對方1級受到的最終傷害增加3%。</t>
  </si>
  <si>
    <t>공격할 때 명성이 상대방보다 1등급 낮을 때마다 최종 피해량이 3% 감소하고, 공격받을 때 명성이 상대방보다 1등급 낮을 때마다 받는 최종 피해량이 3% 증가합니다.</t>
  </si>
  <si>
    <t>BuffInfo_隐形披风Buff1</t>
  </si>
  <si>
    <t>夜晚（亥时~丑时）潜行状态下&lt;#29F161&gt;不会被NPC发现&lt;/color&gt;。</t>
  </si>
  <si>
    <t>夜晚（亥時~丑時）潛行狀態下&lt;#29F161&gt;不會被NPC發現&lt;/color&gt;。</t>
  </si>
  <si>
    <t>밤(亥시~축시) 잠행 상태에서 &lt;#29F161&gt;NPC에게 들키지 않습니다&lt;/color&gt;.</t>
  </si>
  <si>
    <t>BuffInfo_天蚕宝衣buff1</t>
  </si>
  <si>
    <t>被攻击时，受到剑系、刀系的武功&lt;#29F161&gt;伤害减少45%&lt;/color&gt;。</t>
  </si>
  <si>
    <t>被攻擊時，受到劍系、刀系的武功&lt;#29F161&gt;傷害減少45%&lt;/color&gt;。</t>
  </si>
  <si>
    <t>공격받을 때, 검법과 도법 무공으로 인한 &lt;#29F161&gt;피해량이 45% 감소합니다&lt;/color&gt;.</t>
  </si>
  <si>
    <t>BuffInfo_天蚕宝衣buff2</t>
  </si>
  <si>
    <t>每次被攻击时会将&lt;#29F161&gt;8%的伤害反弹给对方&lt;/color&gt;。</t>
  </si>
  <si>
    <t>每次被攻擊時會將&lt;#29F161&gt;8%的傷害反彈給對方&lt;/color&gt;。</t>
  </si>
  <si>
    <t>매번 공격받을 때 &lt;#29F161&gt;피해량의 8%를 상대방에게 반사 피해로 줍니다&lt;/color&gt;.</t>
  </si>
  <si>
    <t>BuffInfo_兽王宝甲buff1</t>
  </si>
  <si>
    <t>被攻击时，受到拳系、短兵的武功&lt;#29F161&gt;伤害减少45%&lt;/color&gt;。</t>
  </si>
  <si>
    <t>被攻擊時，受到拳系、短兵的武功&lt;#29F161&gt;傷害減少45%&lt;/color&gt;。</t>
  </si>
  <si>
    <t>공격받을 때, 권법과 단병기 무공으로 인한 &lt;#29F161&gt;피해량이 45% 감소합니다&lt;/color&gt;.</t>
  </si>
  <si>
    <t>BuffInfo_兽王宝甲buff2</t>
  </si>
  <si>
    <t>被攻击时触发格挡，自身额外获得&lt;#29F161&gt;5点战意&lt;/color&gt;。</t>
  </si>
  <si>
    <t>被攻擊時觸發格擋，自身額外獲得&lt;#29F161&gt;5點戰意&lt;/color&gt;。</t>
  </si>
  <si>
    <t>공격받을 때 흘림가 발동하면, 자신이 추가로 &lt;#29F161&gt;5점의 전의&lt;/color&gt;를 획득합니다.</t>
  </si>
  <si>
    <t>BuffInfo_霹雳宝铠buff1</t>
  </si>
  <si>
    <t>被攻击时，受到音律、长兵的武功&lt;#29F161&gt;伤害减少45%&lt;/color&gt;。</t>
  </si>
  <si>
    <t>被攻擊時，受到音律、長兵的武功&lt;#29F161&gt;傷害減少45%&lt;/color&gt;。</t>
  </si>
  <si>
    <t>공격받을 때, 음률과 장병기 무공으로 인한 &lt;#29F161&gt;피해량이 45% 감소합니다&lt;/color&gt;.</t>
  </si>
  <si>
    <t>BuffInfo_霹雳宝铠buff2</t>
  </si>
  <si>
    <t>被攻击时自身获得&lt;#29F161&gt;50点集气值&lt;/color&gt;。</t>
  </si>
  <si>
    <t>被攻擊時自身獲得&lt;#29F161&gt;50點集氣值&lt;/color&gt;。</t>
  </si>
  <si>
    <t>공격받을 때 자신이 &lt;#29F161&gt;50점의 집기값&lt;/color&gt;을 획득합니다.</t>
  </si>
  <si>
    <t>BuffInfo_紫薇buff1</t>
  </si>
  <si>
    <t>行动结束后&lt;#29F161&gt;恢复已损失生命的5%，最高220点生命&lt;/color&gt;。</t>
  </si>
  <si>
    <t>行動結束後&lt;#29F161&gt;恢復已損失生命的5%，最高220點生命&lt;/color&gt;。</t>
  </si>
  <si>
    <t>행동이 끝난 후 &lt;#29F161&gt;잃은 생명력의 5%를 회복하며, 최대 220점까지 생명력을 회복합니다&lt;/color&gt;.</t>
  </si>
  <si>
    <t>BuffInfo_紫薇buff2</t>
  </si>
  <si>
    <t>被攻击时受到的&lt;#29F161&gt;伤害减少30%&lt;/color&gt;。</t>
  </si>
  <si>
    <t>被攻擊時受到的&lt;#29F161&gt;傷害減少30%&lt;/color&gt;。</t>
  </si>
  <si>
    <t>공격받을 때 받는 &lt;#29F161&gt;피해량이 30% 감소합니다&lt;/color&gt;.</t>
  </si>
  <si>
    <t>BuffInfo_狻猊buff1</t>
  </si>
  <si>
    <t>被攻击时，攻击方获得&lt;#FE2929&gt;15点流血&lt;/color&gt;。</t>
  </si>
  <si>
    <t>被攻擊時，攻擊方獲得&lt;#FE2929&gt;15點流血&lt;/color&gt;。</t>
  </si>
  <si>
    <t>공격받을 때, 공격자가 &lt;#FE2929&gt;15점의 유혈&lt;/color&gt;을 얻습니다.</t>
  </si>
  <si>
    <t>BuffInfo_狻猊buff2</t>
  </si>
  <si>
    <t>被攻击时，攻击方获得&lt;#FE2929&gt;15点内伤&lt;/color&gt;。</t>
  </si>
  <si>
    <t>被攻擊時，攻擊方獲得&lt;#FE2929&gt;15點內傷&lt;/color&gt;。</t>
  </si>
  <si>
    <t>공격받을 때, 공격자가 &lt;#FE2929&gt;15점의 내상&lt;/color&gt;을 얻습니다.</t>
  </si>
  <si>
    <t>BuffInfo_真武buff1</t>
  </si>
  <si>
    <t>每次被攻击后&lt;#29F161&gt;恢复已损失内力的5%，最高65点内力&lt;/color&gt;。</t>
  </si>
  <si>
    <t>每次被攻擊後&lt;#29F161&gt;恢復已損失內力的5%，最高65點內力&lt;/color&gt;。</t>
  </si>
  <si>
    <t>매번 공격받은 후 &lt;#29F161&gt;잃은 내력의 5%를 회복하며, 최대 65점까지 내력을 회복합니다&lt;/color&gt;.</t>
  </si>
  <si>
    <t>BuffInfo_真武buff2</t>
  </si>
  <si>
    <t>BuffInfo_碧霞buff1</t>
  </si>
  <si>
    <t>受到男性攻击时&lt;#29F161&gt;闪避增加15%&lt;/color&gt;。</t>
  </si>
  <si>
    <t>受到男性攻擊時&lt;#29F161&gt;閃避增加15%&lt;/color&gt;。</t>
  </si>
  <si>
    <t>남성의 공격을 받을 때 &lt;#29F161&gt;회피가 15% 증가합니다&lt;/color&gt;.</t>
  </si>
  <si>
    <t>BuffInfo_碧霞buff2</t>
  </si>
  <si>
    <t>BuffInfo_不动山buff1</t>
  </si>
  <si>
    <t>被攻击时受到的&lt;#29F161&gt;伤害减少45%&lt;/color&gt;。</t>
  </si>
  <si>
    <t>被攻擊時受到的&lt;#29F161&gt;傷害減少45%&lt;/color&gt;。</t>
  </si>
  <si>
    <t>공격받을 때 받는 &lt;#29F161&gt;피해량이 45% 감소합니다&lt;/color&gt;.</t>
  </si>
  <si>
    <t>BuffInfo_不动山buff2</t>
  </si>
  <si>
    <t>在自身2格范围内，己方角色&lt;#29F161&gt;格挡增加8%&lt;/color&gt;。</t>
  </si>
  <si>
    <t>在自身2格範圍內，己方角色&lt;#29F161&gt;格擋增加8%&lt;/color&gt;。</t>
  </si>
  <si>
    <t>자신의 2칸 범위 내에서, 아군 캐릭터의 &lt;#29F161&gt;흘림가 8% 증가합니다&lt;/color&gt;.</t>
  </si>
  <si>
    <t>BuffInfo_不动山buff2_光环</t>
  </si>
  <si>
    <t>&lt;#29F161&gt;格挡增加8%&lt;/color&gt;。</t>
  </si>
  <si>
    <t>&lt;#29F161&gt;格擋增加8%&lt;/color&gt;。</t>
  </si>
  <si>
    <t>&lt;#29F161&gt;흘림가 8% 증가합니다&lt;/color&gt;.</t>
  </si>
  <si>
    <t>BuffInfo_彩绣香囊Buff1</t>
  </si>
  <si>
    <t>&lt;#29F161&gt;内力上限提升10%&lt;/color&gt;。</t>
  </si>
  <si>
    <t>&lt;#29F161&gt;內力上限提升10%&lt;/color&gt;。</t>
  </si>
  <si>
    <t>&lt;#29F161&gt;내력 상한이 10% 증가합니다&lt;/color&gt;.</t>
  </si>
  <si>
    <t>BuffInfo_粗糙的护身符Buff1</t>
  </si>
  <si>
    <t>BuffInfo_香包Buff1</t>
  </si>
  <si>
    <t>&lt;#29F161&gt;集气速度增加5点&lt;/color&gt;。</t>
  </si>
  <si>
    <t>&lt;#29F161&gt;集氣速度增加5點&lt;/color&gt;。</t>
  </si>
  <si>
    <t>&lt;#29F161&gt;집기 속도가 5점 증가합니다&lt;/color&gt;.</t>
  </si>
  <si>
    <t>BuffInfo_花环Buff1</t>
  </si>
  <si>
    <t>女性穿戴时，受到攻击&lt;#29F161&gt;最终伤害减少5%&lt;/color&gt;。</t>
  </si>
  <si>
    <t>女性穿戴時，受到攻擊&lt;#29F161&gt;最終傷害減少5%&lt;/color&gt;。</t>
  </si>
  <si>
    <t>여성이 착용할 때, 공격받으면 &lt;#29F161&gt;최종 피해량이 5% 감소합니다&lt;/color&gt;.</t>
  </si>
  <si>
    <t>BuffInfo_艾草束Buff1</t>
  </si>
  <si>
    <t>受到中毒效果&lt;#29F161&gt;削弱50%&lt;/color&gt;。</t>
  </si>
  <si>
    <t>중독 효과가 &lt;#29F161&gt;50% 약화됩니다&lt;/color&gt;.</t>
  </si>
  <si>
    <t>BuffInfo_狼牙吊坠Buff1</t>
  </si>
  <si>
    <t>攻击时自身额外获得&lt;#29F161&gt;5点战意&lt;/color&gt;。</t>
  </si>
  <si>
    <t>攻擊時自身額外獲得&lt;#29F161&gt;5點戰意&lt;/color&gt;。</t>
  </si>
  <si>
    <t>공격할 때 자신이 추가로 &lt;#29F161&gt;5점의 전의&lt;/color&gt;를 획득합니다.</t>
  </si>
  <si>
    <t>BuffInfo_长命锁Buff1</t>
  </si>
  <si>
    <t>&lt;#29F161&gt;生命上限提升10%&lt;/color&gt;。</t>
  </si>
  <si>
    <t>&lt;#29F161&gt;생명력 상한이 10% 증가합니다&lt;/color&gt;.</t>
  </si>
  <si>
    <t>BuffInfo_玉石吊坠Buff1</t>
  </si>
  <si>
    <t>&lt;#29F161&gt;送礼效果提升15%&lt;/color&gt;。</t>
  </si>
  <si>
    <t>&lt;#29F161&gt;送禮效果提升15%&lt;/color&gt;。</t>
  </si>
  <si>
    <t>&lt;#29F161&gt;선물 효과가 15% 상승합니다&lt;/color&gt;.</t>
  </si>
  <si>
    <t>BuffInfo_佛手玉坠Buff1</t>
  </si>
  <si>
    <t>智慧越高，修炼武功所需经验越少，智慧每增加1点，&lt;#29F161&gt;修炼效率提升0.15%&lt;/color&gt;。</t>
  </si>
  <si>
    <t>智慧越高，修煉武功所需經驗越少，智慧每增加1點，&lt;#29F161&gt;修煉效率提升0.15%&lt;/color&gt;。</t>
  </si>
  <si>
    <t>지혜가 높을수록, 무공 수련에 필요한 경험치가 감소하며, 지혜가 1점 증가할 때마다 &lt;#29F161&gt;수련 효율이 0.15% 상승합니다&lt;/color&gt;.</t>
  </si>
  <si>
    <t>BuffInfo_投名状Buff1</t>
  </si>
  <si>
    <t>义气越高，伤害越高，义气每增加1点，&lt;#29F161&gt;伤害额外增加0.15%&lt;/color&gt;。</t>
  </si>
  <si>
    <t>義氣越高，傷害越高，義氣每增加1點，&lt;#29F161&gt;傷害額外增加0.15%&lt;/color&gt;。</t>
  </si>
  <si>
    <t>의기가 높을수록, 피해량이 증가하며, 의기가 1점 증가할 때마다 &lt;#29F161&gt;피해량이 추가로 0.15% 증가합니다&lt;/color&gt;.</t>
  </si>
  <si>
    <t>BuffInfo_工字佩Buff1</t>
  </si>
  <si>
    <t>礼节越高，对目标攻击时产生的战意越低，礼节每增加1点，&lt;#29F161&gt;敌人获得战意减少0.6%&lt;/color&gt;。</t>
  </si>
  <si>
    <t>禮節越高，對目標攻擊時產生的戰意越低，禮節每增加1點，&lt;#29F161&gt;敵人獲得戰意減少0.6%&lt;/color&gt;。</t>
  </si>
  <si>
    <t>예절이 높을수록, 목표 공격 시 발생하는 전의가 낮아지며, 예절이 1점 증가할 때마다 &lt;#29F161&gt;적이 얻는 전의가 0.6% 감소합니다&lt;/color&gt;.</t>
  </si>
  <si>
    <t>BuffInfo_三彩乐俑Buff1</t>
  </si>
  <si>
    <t>智慧越低，战斗实战武功熟练度提升越高。智慧每减少1点，&lt;#29F161&gt;提升0.15%&lt;/color&gt;。</t>
  </si>
  <si>
    <t>智慧越低，戰鬥實戰武功熟練度提升越高。智慧每減少1點，&lt;#29F161&gt;提升0.15%&lt;/color&gt;。</t>
  </si>
  <si>
    <t>지혜가 낮을수록, 전투 실전 무공 숙련도 상승이 높아집니다. 지혜가 1점 감소할 때마다 &lt;#29F161&gt;숙련도가 0.15% 상승합니다&lt;/color&gt;.</t>
  </si>
  <si>
    <t>BuffInfo_三足金蟾Buff1</t>
  </si>
  <si>
    <t>每经过一天，固定&lt;#29F161&gt;获得100文钱&lt;/color&gt;。</t>
  </si>
  <si>
    <t>每經過一天，固定&lt;#29F161&gt;獲得100文錢&lt;/color&gt;。</t>
  </si>
  <si>
    <t>매일 고정적으로 &lt;#29F161&gt;100전의 동전을 획득합니다&lt;/color&gt;.</t>
  </si>
  <si>
    <t>BuffInfo_酒葫芦Buff1</t>
  </si>
  <si>
    <t>免疫醉酒效果，喝再多的酒最多获得酩酊效果。</t>
  </si>
  <si>
    <t>免疫醉酒效果，喝再多的酒最多獲得酩酊效果。</t>
  </si>
  <si>
    <t>취한 상태가 되는 것을 면역하며, 아무리 많이 술을 마셔도 최대 취흥 상태까지만 얻습니다.</t>
  </si>
  <si>
    <t>BuffInfo_檀木念珠Buff1</t>
  </si>
  <si>
    <t>仁德越高防御越高，仁德每增加1点，&lt;#29F161&gt;最终减伤效果提升0.15%&lt;/color&gt;。</t>
  </si>
  <si>
    <t>仁德越高防禦越高，仁德每增加1點，&lt;#29F161&gt;最終減傷效果提升0.15%&lt;/color&gt;。</t>
  </si>
  <si>
    <t>인덕이 높을수록 방어력이 높아지며, 인덕이 1점 증가할 때마다 &lt;#29F161&gt;최종 피해 감소 효과가 0.15% 상승합니다&lt;/color&gt;.</t>
  </si>
  <si>
    <t>BuffInfo_茱萸花Buff1</t>
  </si>
  <si>
    <t>每次行动后&lt;#29F161&gt;减少自身8点中毒和8点流血&lt;/color&gt;。</t>
  </si>
  <si>
    <t>每次行動後&lt;#29F161&gt;減少自身8點中毒和8點流血&lt;/color&gt;。</t>
  </si>
  <si>
    <t>매번 행동 후 &lt;#29F161&gt;자신의 중독 8점과 유혈 8점을 감소시킵니다&lt;/color&gt;.</t>
  </si>
  <si>
    <t>BuffInfo_牡丹花Buff1</t>
  </si>
  <si>
    <t>给异性&lt;#29F161&gt;送礼效果提升50%&lt;/color&gt;。</t>
  </si>
  <si>
    <t>給異性&lt;#29F161&gt;送禮效果提升50%&lt;/color&gt;。</t>
  </si>
  <si>
    <t>이성에게 &lt;#29F161&gt;선물 효과가 50% 상승합니다&lt;/color&gt;.</t>
  </si>
  <si>
    <t>BuffInfo_护心镜Buff1</t>
  </si>
  <si>
    <t>被攻击时受到的&lt;#29F161&gt;伤害减少10%&lt;/color&gt;。</t>
  </si>
  <si>
    <t>被攻擊時受到的&lt;#29F161&gt;傷害減少10%&lt;/color&gt;。</t>
  </si>
  <si>
    <t>공격받을 때 받는 &lt;#29F161&gt;피해량이 10% 감소합니다&lt;/color&gt;.</t>
  </si>
  <si>
    <t>BuffInfo_狗皮膏药Buff1</t>
  </si>
  <si>
    <t>每次行动后&lt;#29F161&gt;恢复已损失生命5%，最高50点&lt;/color&gt;。</t>
  </si>
  <si>
    <t>每次行動後&lt;#29F161&gt;恢復已損失生命5%，最高50點&lt;/color&gt;。</t>
  </si>
  <si>
    <t>매번 행동 후 &lt;#29F161&gt;잃은 생명력의 5%를 회복하며, 최대 50점까지 회복합니다&lt;/color&gt;.</t>
  </si>
  <si>
    <t>BuffInfo_静心玉环Buff1</t>
  </si>
  <si>
    <t>每次行动后&lt;#29F161&gt;恢复已损失内力5%，最高50点&lt;/color&gt;。</t>
  </si>
  <si>
    <t>每次行動後&lt;#29F161&gt;恢復已損失內力5%，最高50點&lt;/color&gt;。</t>
  </si>
  <si>
    <t>매번 행동 후 &lt;#29F161&gt;잃은 내력의 5%를 회복하며, 최대 50점까지 회복합니다&lt;/color&gt;.</t>
  </si>
  <si>
    <t>BuffInfo_锦帕Buff1</t>
  </si>
  <si>
    <t>每次行动后&lt;#29F161&gt;恢复1%的最大生命和内力，最高恢复50点&lt;/color&gt;。</t>
  </si>
  <si>
    <t>每次行動後&lt;#29F161&gt;恢復1%的最大生命和內力，最高恢復50點&lt;/color&gt;。</t>
  </si>
  <si>
    <t>매번 행동 후 &lt;#29F161&gt;최대 생명력과 내력의 1%를 회복하며, 최대 50점까지 회복합니다&lt;/color&gt;.</t>
  </si>
  <si>
    <t>BuffInfo_碎玉风铃Buff1</t>
  </si>
  <si>
    <t>&lt;#29F161&gt;集气速度提升10点&lt;/color&gt;。</t>
  </si>
  <si>
    <t>&lt;#29F161&gt;集氣速度提升10點&lt;/color&gt;。</t>
  </si>
  <si>
    <t>&lt;#29F161&gt;집기 속도가 10점 상승합니다&lt;/color&gt;.</t>
  </si>
  <si>
    <t>BuffInfo_板砖Buff1</t>
  </si>
  <si>
    <t>突袭&lt;#29F161&gt;成功率提升10%，突袭&lt;#29F161&gt;成长效率增加50%&lt;/color&gt;。</t>
  </si>
  <si>
    <t>突襲&lt;#29F161&gt;成功率提升10%，突襲&lt;#29F161&gt;成長效率增加50%&lt;/color&gt;。</t>
  </si>
  <si>
    <t>기습 &lt;#29F161&gt;성공률이 10% 상승하고, 기습 &lt;#29F161&gt;성장 효율이 50% 증가합니다&lt;/color&gt;.</t>
  </si>
  <si>
    <t>BuffInfo_官府腰牌Buff1</t>
  </si>
  <si>
    <t>进入战斗后有一名带刀差役协助战斗，带刀差役等级固定，每场战斗只出现一次。</t>
  </si>
  <si>
    <t>進入戰鬥後有一名帶刀差役協助戰鬥，帶刀差役等級固定，每場戰鬥只出現一次。</t>
  </si>
  <si>
    <t>전투에 진입하면 한 명의 칼을 든 하급관리가 전투를 돕습니다. 하급관리의 등급은 고정되며, 전투당 한 번만 등장합니다.</t>
  </si>
  <si>
    <t>BuffInfo_小强Buff1</t>
  </si>
  <si>
    <t>受到致命一击不死，只剩1滴血，每场战斗生效10次。</t>
  </si>
  <si>
    <t>受到致命一擊不死，只剩1滴血，每場戰鬥生效10次。</t>
  </si>
  <si>
    <t>폭격적인 일격을 받아도 죽지 않고 1의 생명력만 남습니다. 전투당 10회 발동됩니다.</t>
  </si>
  <si>
    <t>BuffInfo_黑玉扳指Buff1</t>
  </si>
  <si>
    <t>进入战斗后施展拳掌类型武功，&lt;#29F161&gt;伤害增加12%&lt;/color&gt;。</t>
  </si>
  <si>
    <t>進入戰鬥後施展拳掌型別武功，&lt;#29F161&gt;傷害增加12%&lt;/color&gt;。</t>
  </si>
  <si>
    <t>전투에 진입 후 권장 계열 무공을 시전하면, &lt;#29F161&gt;피해량이 12% 증가합니다&lt;/color&gt;.</t>
  </si>
  <si>
    <t>BuffInfo_青须剑穗Buff1</t>
  </si>
  <si>
    <t>进入战斗后施展剑法类型武功，&lt;#29F161&gt;伤害增加12%&lt;/color&gt;。</t>
  </si>
  <si>
    <t>進入戰鬥後施展劍法型別武功，&lt;#29F161&gt;傷害增加12%&lt;/color&gt;。</t>
  </si>
  <si>
    <t>전투에 진입 후 검법 계열 무공을 시전하면, &lt;#29F161&gt;피해량이 12% 증가합니다&lt;/color&gt;.</t>
  </si>
  <si>
    <t>BuffInfo_双鱼玉佩Buff1</t>
  </si>
  <si>
    <t>击杀敌人时有&lt;#29F161&gt;25%概率触发额外掉落&lt;/color&gt;。</t>
  </si>
  <si>
    <t>擊殺敵人時有&lt;#29F161&gt;25%機率觸發額外掉落&lt;/color&gt;。</t>
  </si>
  <si>
    <t>적을 처치할 때 &lt;#29F161&gt;25%의 확률로 추가 드롭이 발동됩니다&lt;/color&gt;.</t>
  </si>
  <si>
    <t>BuffInfo_玉莲花Buff1</t>
  </si>
  <si>
    <t>每次行动后&lt;#29F161&gt;恢复8%的已损失生命和内力&lt;/color&gt;。</t>
  </si>
  <si>
    <t>每次行動後&lt;#29F161&gt;恢復8%的已損失生命和內力&lt;/color&gt;。</t>
  </si>
  <si>
    <t>매번 행동 후 &lt;#29F161&gt;잃은 생명력과 내력의 8%를 회복합니다&lt;/color&gt;.</t>
  </si>
  <si>
    <t>BuffInfo_滴水观音Buff1</t>
  </si>
  <si>
    <t>通过战斗击杀对方获得的&lt;#29F161&gt;实战经验增加15%&lt;/color&gt;。</t>
  </si>
  <si>
    <t>透過戰鬥擊殺對方獲得的&lt;#29F161&gt;實戰經驗增加15%&lt;/color&gt;。</t>
  </si>
  <si>
    <t>전투를 통해 상대방을 처치하여 얻는 &lt;#29F161&gt;실전 경험치가 15% 증가합니다&lt;/color&gt;.</t>
  </si>
  <si>
    <t>BuffInfo_玉辟邪Buff1</t>
  </si>
  <si>
    <t>每次行动后分别&lt;#29F161&gt;减少10点中毒、致盲、内伤、流血&lt;/color&gt;。</t>
  </si>
  <si>
    <t>每次行動後分別&lt;#29F161&gt;減少10點中毒、致盲、內傷、流血&lt;/color&gt;。</t>
  </si>
  <si>
    <t>매번 행동 후 각각 &lt;#29F161&gt;중독 10점, 폭격 10점, 내상 10점, 유혈 10점을 감소시킵니다&lt;/color&gt;.</t>
  </si>
  <si>
    <t>BuffInfo_金雕长羽Buff1</t>
  </si>
  <si>
    <t>勇气越高，最终伤害越高，勇气每增加1点，&lt;#29F161&gt;伤害额外增加0.25%&lt;/color&gt;。</t>
  </si>
  <si>
    <t>勇氣越高，最終傷害越高，勇氣每增加1點，&lt;#29F161&gt;傷害額外增加0.25%&lt;/color&gt;。</t>
  </si>
  <si>
    <t>용기가 높을수록, 최종 피해량이 높아지며, 용기가 1점 증가할 때마다 &lt;#29F161&gt;피해량이 추가로 0.25% 증가합니다&lt;/color&gt;.</t>
  </si>
  <si>
    <t>BuffInfo_兽皮鼓Buff1</t>
  </si>
  <si>
    <t>进入战斗后施展音律类型武功，&lt;#29F161&gt;伤害增加12%&lt;/color&gt;。</t>
  </si>
  <si>
    <t>進入戰鬥後施展音律型別武功，&lt;#29F161&gt;傷害增加12%&lt;/color&gt;。</t>
  </si>
  <si>
    <t>전투에 진입 후 음률 계열 무공을 시전하면, &lt;#29F161&gt;피해량이 12% 증가합니다&lt;/color&gt;.</t>
  </si>
  <si>
    <t>BuffInfo_云纹琉璃珠Buff1</t>
  </si>
  <si>
    <t>&lt;#29F161&gt;暗器增加20点&lt;/color&gt;。</t>
  </si>
  <si>
    <t>&lt;#29F161&gt;暗器增加20點&lt;/color&gt;。</t>
  </si>
  <si>
    <t>&lt;#29F161&gt;암기가 20점 증가합니다&lt;/color&gt;.</t>
  </si>
  <si>
    <t>BuffInfo_青铜面具Buff1</t>
  </si>
  <si>
    <t>命中敌人后必定触发暴击，内力消耗增加100%，被攻击时必定被暴击，并且前五次行动攻击不受控制。</t>
  </si>
  <si>
    <t>命中敵人後必定觸發暴擊，內力消耗增加100%，被攻擊時必定被暴擊，並且前五次行動攻擊不受控制。</t>
  </si>
  <si>
    <t>적을 명중시키면 반드시 폭격가 발동하지만, 내력 소모량이 100% 증가하고 공격받을 때 반드시 폭격를 맞으며, 처음 다섯 번의 행동에서 공격을 제어할 수 없습니다.</t>
  </si>
  <si>
    <t>BuffInfo_玉蝉Buff1</t>
  </si>
  <si>
    <t>受到致命一击有&lt;#29F161&gt;25%概率不死，恢复最大生命10%，最大内力10%&lt;/color&gt;，每场战斗生效一次。</t>
  </si>
  <si>
    <t>受到致命一擊有&lt;#29F161&gt;25%機率不死，恢復最大生命10%，最大內力10%&lt;/color&gt;，每場戰鬥生效一次。</t>
  </si>
  <si>
    <t>폭격적인 일격을 받았을 때 &lt;#29F161&gt;25%의 확률로 죽지 않고 최대 생명력의 10%, 최대 내력의 10%를 회복합니다&lt;/color&gt;. 전투당 한 번 발동됩니다.</t>
  </si>
  <si>
    <t>BuffInfo_青风令牌Buff1</t>
  </si>
  <si>
    <t>进入战斗后义气每增加1点，&lt;#29F161&gt;暴击率额外增加0.1%&lt;/color&gt;。</t>
  </si>
  <si>
    <t>進入戰鬥後義氣每增加1點，&lt;#29F161&gt;暴擊率額外增加0.1%&lt;/color&gt;。</t>
  </si>
  <si>
    <t>전투에 진입 후 의기가 1점 증가할 때마다, &lt;#29F161&gt;폭격율이 추가로 0.1% 증가합니다&lt;/color&gt;.</t>
  </si>
  <si>
    <t>BuffInfo_太极玉佩Buff1</t>
  </si>
  <si>
    <t>每次行动后&lt;#29F161&gt;恢复75点内力&lt;/color&gt;。</t>
  </si>
  <si>
    <t>每次行動後&lt;#29F161&gt;恢復75點內力&lt;/color&gt;。</t>
  </si>
  <si>
    <t>매번 행동 후 &lt;#29F161&gt;75점의 내력을 회복합니다&lt;/color&gt;.</t>
  </si>
  <si>
    <t>BuffInfo_虎威镖旗Buff1</t>
  </si>
  <si>
    <t>&lt;#29F161&gt;识图能力增加1级&lt;/color&gt;。</t>
  </si>
  <si>
    <t>&lt;#29F161&gt;識圖能力增加1級&lt;/color&gt;。</t>
  </si>
  <si>
    <t>&lt;#29F161&gt;식별 능력이 1등급 증가합니다&lt;/color&gt;.</t>
  </si>
  <si>
    <t>BuffInfo_虎威镖旗Buff2</t>
  </si>
  <si>
    <t>&lt;#29F161&gt;命中增加10%&lt;/color&gt;。</t>
  </si>
  <si>
    <t>&lt;#29F161&gt;명중률이 10% 증가합니다&lt;/color&gt;.</t>
  </si>
  <si>
    <t>BuffInfo_爪甲挟刀Buff1</t>
  </si>
  <si>
    <t>暗取&lt;#29F161&gt;成功率提升25%&lt;/color&gt;。</t>
  </si>
  <si>
    <t>암살 &lt;#29F161&gt;성공률이 25% 상승합니다&lt;/color&gt;.</t>
  </si>
  <si>
    <t>BuffInfo_玄衣令Buff1</t>
  </si>
  <si>
    <t>BuffInfo_神捕腰牌Buff1</t>
  </si>
  <si>
    <t>仁德越高伤害越高，仁德每提升1点，&lt;#29F161&gt;最终伤害增加0.25%&lt;/color&gt;。</t>
  </si>
  <si>
    <t>仁德越高傷害越高，仁德每提升1點，&lt;#29F161&gt;最終傷害增加0.25%&lt;/color&gt;。</t>
  </si>
  <si>
    <t>인덕이 높을수록 피해량이 증가하며, 인덕이 1점 상승할 때마다 &lt;#29F161&gt;최종 피해량이 0.25% 증가합니다&lt;/color&gt;.</t>
  </si>
  <si>
    <t>BuffInfo_将军府腰牌Buff1</t>
  </si>
  <si>
    <t>BuffInfo_叶家军腰牌Buff1</t>
  </si>
  <si>
    <t>BuffInfo_玄色绳结Buff1</t>
  </si>
  <si>
    <t>生命低于25%时会出现九流死士帮助战斗，每场战斗只出现一次。</t>
  </si>
  <si>
    <t>生命低於25%時會出現九流死士幫助戰鬥，每場戰鬥只出現一次。</t>
  </si>
  <si>
    <t>생명력이 25% 미만일 때 구류문사사가 나타나 전투를 돕습니다. 전투당 한 번만 등장합니다.</t>
  </si>
  <si>
    <t>BuffInfo_九江鱼篓Buff1</t>
  </si>
  <si>
    <t>&lt;#29F161&gt;垂钓能力效果增加1级&lt;/color&gt;。</t>
  </si>
  <si>
    <t>&lt;#29F161&gt;垂釣能力效果增加1級&lt;/color&gt;。</t>
  </si>
  <si>
    <t>&lt;#29F161&gt;수조 능력 효과가 1등급 증가합니다&lt;/color&gt;.</t>
  </si>
  <si>
    <t>BuffInfo_九江鱼篓Buff2</t>
  </si>
  <si>
    <t>BuffInfo_玄铁令牌Buff1</t>
  </si>
  <si>
    <t>名声等级低于5级时默认按照5级生效。</t>
  </si>
  <si>
    <t>名聲等級低於5級時預設按照5級生效。</t>
  </si>
  <si>
    <t>명성 등급이 5등급 미만일 때 5등급으로 간주하여 효과가 적용됩니다.</t>
  </si>
  <si>
    <t>BuffInfo_百草符Buff1</t>
  </si>
  <si>
    <t>每次行动后&lt;#29F161&gt;恢复75点生命&lt;/color&gt;。</t>
  </si>
  <si>
    <t>每次行動後&lt;#29F161&gt;恢復75點生命&lt;/color&gt;。</t>
  </si>
  <si>
    <t>매번 행동 후 &lt;#29F161&gt;75점의 생명력을 회복합니다&lt;/color&gt;.</t>
  </si>
  <si>
    <t>BuffInfo_百草符Buff2</t>
  </si>
  <si>
    <t>&lt;#29F161&gt;医术增加50点&lt;/color&gt;。</t>
  </si>
  <si>
    <t>&lt;#29F161&gt;醫術增加50點&lt;/color&gt;。</t>
  </si>
  <si>
    <t>&lt;#29F161&gt;의술이 50점 증가합니다&lt;/color&gt;.</t>
  </si>
  <si>
    <t>BuffInfo_君子玉Buff1</t>
  </si>
  <si>
    <t>给所有人&lt;#29F161&gt;送礼效果提升25%&lt;/color&gt;。</t>
  </si>
  <si>
    <t>給所有人&lt;#29F161&gt;送禮效果提升25%&lt;/color&gt;。</t>
  </si>
  <si>
    <t>모든 사람에게 &lt;#29F161&gt;선물 효과가 25% 상승합니다&lt;/color&gt;.</t>
  </si>
  <si>
    <t>BuffInfo_君子玉Buff2</t>
  </si>
  <si>
    <t>&lt;#29F161&gt;“仁义礼智信”5项品格的增减变化均会增加或减少100%&lt;/color&gt;。</t>
  </si>
  <si>
    <t>&lt;#29F161&gt;“仁義禮智信”5項品格的增減變化均會增加或減少100%&lt;/color&gt;。</t>
  </si>
  <si>
    <t>&lt;#29F161&gt;"인의예지신" 5가지 품격의 증감 변화가 모두 100% 증가하거나 감소합니다&lt;/color&gt;.</t>
  </si>
  <si>
    <t>BuffInfo_菩提佛珠Buff1</t>
  </si>
  <si>
    <t>战斗时免疫迷惑、嘲讽、恐惧、昏睡、紊乱。</t>
  </si>
  <si>
    <t>戰鬥時免疫迷惑、嘲諷、恐懼、昏睡、紊亂。</t>
  </si>
  <si>
    <t>전투 중 미혹, 도발, 공포, 혼수, 난격에 면역됩니다.</t>
  </si>
  <si>
    <t>BuffInfo_通犀辟毒牌Buff1</t>
  </si>
  <si>
    <t>BuffInfo_通犀辟毒牌Buff2</t>
  </si>
  <si>
    <t>&lt;#29F161&gt;毒术增加10点&lt;/color&gt;。</t>
  </si>
  <si>
    <t>&lt;#29F161&gt;毒術增加10點&lt;/color&gt;。</t>
  </si>
  <si>
    <t>&lt;#29F161&gt;독술이 10점 증가합니다&lt;/color&gt;.</t>
  </si>
  <si>
    <t>BuffInfo_游商令牌Buff1</t>
  </si>
  <si>
    <t>经商能力&lt;#29F161&gt;成长效率提升200%&lt;/color&gt;。</t>
  </si>
  <si>
    <t>經商能力&lt;#29F161&gt;成長效率提升200%&lt;/color&gt;。</t>
  </si>
  <si>
    <t>경상 능력의 &lt;#29F161&gt;성장 효율이 200% 상승합니다&lt;/color&gt;.</t>
  </si>
  <si>
    <t>BuffInfo_游商令牌Buff2</t>
  </si>
  <si>
    <t>BuffInfo_伪·火焰令Buff1</t>
  </si>
  <si>
    <t>战斗&lt;#29F161&gt;移动距离增加1格，集气速度提升15%&lt;/color&gt;。</t>
  </si>
  <si>
    <t>戰鬥&lt;#29F161&gt;移動距離增加1格，集氣速度提升15%&lt;/color&gt;。</t>
  </si>
  <si>
    <t>전투 시 &lt;#29F161&gt;이동 거리가 1칸 증가하고, 집기 속도가 15% 상승합니다&lt;/color&gt;.</t>
  </si>
  <si>
    <t>BuffInfo_透光镜Buff1</t>
  </si>
  <si>
    <t>鉴定字画、古董、书籍&lt;#29F161&gt;成长效率提升100%&lt;/color&gt;。</t>
  </si>
  <si>
    <t>鑑定字畫、古董、書籍&lt;#29F161&gt;成長效率提升100%&lt;/color&gt;。</t>
  </si>
  <si>
    <t>그림, 골동품, 서적 감정의 &lt;#29F161&gt;성장 효율이 100% 상승합니다&lt;/color&gt;.</t>
  </si>
  <si>
    <t>BuffInfo_透光镜Buff2</t>
  </si>
  <si>
    <t>BuffInfo_引虫香Buff1</t>
  </si>
  <si>
    <t>捉虫时，乙级虫出现概率提升150%，甲级虫出现概率提升50%。</t>
  </si>
  <si>
    <t>捉蟲時，乙級蟲出現機率提升150%，甲級蟲出現機率提升50%。</t>
  </si>
  <si>
    <t>벌레를 잡을 때, 을급 벌레 출현 확률이 150% 상승하고, 갑급 벌레 출현 확률이 50% 상승합니다.</t>
  </si>
  <si>
    <t>BuffInfo_引虫香Buff2</t>
  </si>
  <si>
    <t>BuffInfo_大黑锅Buff1</t>
  </si>
  <si>
    <t>후면 공격으로 인한 추가 피해를 무시합니다.</t>
  </si>
  <si>
    <t>BuffInfo_百味调料罐Buff1</t>
  </si>
  <si>
    <t>烹饪&lt;#29F161&gt;成长效率提升200%&lt;/color&gt;。</t>
  </si>
  <si>
    <t>烹飪&lt;#29F161&gt;成長效率提升200%&lt;/color&gt;。</t>
  </si>
  <si>
    <t>요리의 &lt;#29F161&gt;성장 효율이 200% 상승합니다&lt;/color&gt;.</t>
  </si>
  <si>
    <t>BuffInfo_百味调料罐Buff2</t>
  </si>
  <si>
    <t>BuffInfo_磨刀石Buff1</t>
  </si>
  <si>
    <t>伐木&lt;#29F161&gt;成长效率提升200%&lt;/color&gt;。</t>
  </si>
  <si>
    <t>伐木&lt;#29F161&gt;成長效率提升200%&lt;/color&gt;。</t>
  </si>
  <si>
    <t>벌목의 &lt;#29F161&gt;성장 효율이 200% 상승합니다&lt;/color&gt;.</t>
  </si>
  <si>
    <t>BuffInfo_磨刀石Buff2</t>
  </si>
  <si>
    <t>BuffInfo_玉如意Buff1</t>
  </si>
  <si>
    <t>进入战斗后施展长兵类型武功，&lt;#29F161&gt;伤害增加12%&lt;/color&gt;。</t>
  </si>
  <si>
    <t>進入戰鬥後施展長兵型別武功，&lt;#29F161&gt;傷害增加12%&lt;/color&gt;。</t>
  </si>
  <si>
    <t>전투에 진입 후 장병기 계열 무공을 시전하면, &lt;#29F161&gt;피해량이 12% 증가합니다&lt;/color&gt;.</t>
  </si>
  <si>
    <t>BuffInfo_寒玉玦Buff1</t>
  </si>
  <si>
    <t>进入战斗后施展短兵类型武功，&lt;#29F161&gt;伤害增加12%&lt;/color&gt;。</t>
  </si>
  <si>
    <t>進入戰鬥後施展短兵型別武功，&lt;#29F161&gt;傷害增加12%&lt;/color&gt;。</t>
  </si>
  <si>
    <t>전투에 진입 후 단병기 계열 무공을 시전하면, &lt;#29F161&gt;피해량이 12% 증가합니다&lt;/color&gt;.</t>
  </si>
  <si>
    <t>BuffInfo_羊脂玉佩Buff1</t>
  </si>
  <si>
    <t>进入战斗后施展耍刀类型武功，&lt;#29F161&gt;伤害增加12%&lt;/color&gt;。</t>
  </si>
  <si>
    <t>進入戰鬥後施展耍刀型別武功，&lt;#29F161&gt;傷害增加12%&lt;/color&gt;。</t>
  </si>
  <si>
    <t>전투에 진입 후 도법 계열 무공을 시전하면, &lt;#29F161&gt;피해량이 12% 증가합니다&lt;/color&gt;.</t>
  </si>
  <si>
    <t>BuffInfo_金蚕蛊Buff1</t>
  </si>
  <si>
    <t>&lt;#29F161&gt;毒术增加20点&lt;/color&gt;。</t>
  </si>
  <si>
    <t>&lt;#29F161&gt;毒術增加20點&lt;/color&gt;。</t>
  </si>
  <si>
    <t>&lt;#29F161&gt;독술이 20점 증가합니다&lt;/color&gt;.</t>
  </si>
  <si>
    <t>BuffInfo_六寸金针Buff1</t>
  </si>
  <si>
    <t>&lt;#29F161&gt;医术增加20点&lt;/color&gt;。</t>
  </si>
  <si>
    <t>&lt;#29F161&gt;醫術增加20點&lt;/color&gt;。</t>
  </si>
  <si>
    <t>&lt;#29F161&gt;의술이 20점 증가합니다&lt;/color&gt;.</t>
  </si>
  <si>
    <t>BuffInfo_凤鸟玉佩Buff1</t>
  </si>
  <si>
    <t>战斗&lt;#29F161&gt;移动距离增加1格&lt;/color&gt;。</t>
  </si>
  <si>
    <t>戰鬥&lt;#29F161&gt;移動距離增加1格&lt;/color&gt;。</t>
  </si>
  <si>
    <t>전투 시 &lt;#29F161&gt;이동 거리가 1칸 증가합니다&lt;/color&gt;.</t>
  </si>
  <si>
    <t>BuffInfo_盗圣扳指Buff1</t>
  </si>
  <si>
    <t>暗取&lt;#29F161&gt;成功率提升50%&lt;/color&gt;。</t>
  </si>
  <si>
    <t>암살 &lt;#29F161&gt;성공률이 50% 상승합니다&lt;/color&gt;.</t>
  </si>
  <si>
    <t>BuffInfo_神捕令Buff1</t>
  </si>
  <si>
    <t>仁德每高1点，周围半径3格范围的己方角色&lt;#29F161&gt;伤害增加0.15%&lt;/color&gt;，&lt;#29F161&gt;防御增加0.15%&lt;/color&gt;。</t>
  </si>
  <si>
    <t>仁德每高1點，周圍半徑3格範圍的己方角色&lt;#29F161&gt;傷害增加0.15%&lt;/color&gt;，&lt;#29F161&gt;防禦增加0.15%&lt;/color&gt;。</t>
  </si>
  <si>
    <t>인덕이 1점 높을 때마다, 주위 반경 3칸 범위의 아군 캐릭터의 &lt;#29F161&gt;피해량이 0.15% 증가하고&lt;/color&gt;, &lt;#29F161&gt;방어력이 0.15% 증가합니다&lt;/color&gt;.</t>
  </si>
  <si>
    <t>BuffInfo_神捕令Buff2</t>
  </si>
  <si>
    <t>仁德每高1点，周围半径3格范围的敌方角色&lt;#FE2929&gt;伤害减少0.1%&lt;/color&gt;，&lt;#FE2929&gt;防御减少0.1%&lt;/color&gt;。</t>
  </si>
  <si>
    <t>仁德每高1點，周圍半徑3格範圍的敵方角色&lt;#FE2929&gt;傷害減少0.1%&lt;/color&gt;，&lt;#FE2929&gt;防禦減少0.1%&lt;/color&gt;。</t>
  </si>
  <si>
    <t>인덕이 1점 높을 때마다, 주위 반경 3칸 범위의 적 캐릭터의 &lt;#FE2929&gt;피해량이 0.1% 감소하고&lt;/color&gt;, &lt;#FE2929&gt;방어력이 0.1% 감소합니다&lt;/color&gt;.</t>
  </si>
  <si>
    <t>BuffInfo_神捕令Buff1_光环</t>
  </si>
  <si>
    <t>仁德每高1点，&lt;#29F161&gt;伤害增加0.15%&lt;/color&gt;，&lt;#29F161&gt;防御增加0.15%&lt;/color&gt;。</t>
  </si>
  <si>
    <t>仁德每高1點，&lt;#29F161&gt;傷害增加0.15%&lt;/color&gt;，&lt;#29F161&gt;防禦增加0.15%&lt;/color&gt;。</t>
  </si>
  <si>
    <t>인덕이 1점 높을 때마다, &lt;#29F161&gt;피해량이 0.15% 증가하고&lt;/color&gt;, &lt;#29F161&gt;방어력이 0.15% 증가합니다&lt;/color&gt;.</t>
  </si>
  <si>
    <t>BuffInfo_神捕令Buff2_光环</t>
  </si>
  <si>
    <t>对方仁德每高1点，&lt;#FE2929&gt;伤害减少0.1%&lt;/color&gt;，&lt;#FE2929&gt;防御减少0.1%&lt;/color&gt;。</t>
  </si>
  <si>
    <t>對方仁德每高1點，&lt;#FE2929&gt;傷害減少0.1%&lt;/color&gt;，&lt;#FE2929&gt;防禦減少0.1%&lt;/color&gt;。</t>
  </si>
  <si>
    <t>상대방의 인덕이 1점 높을 때마다, &lt;#FE2929&gt;피해량이 0.1% 감소하고&lt;/color&gt;, &lt;#FE2929&gt;방어력이 0.1% 감소합니다&lt;/color&gt;.</t>
  </si>
  <si>
    <t>BuffInfo_平衡车Buff1</t>
  </si>
  <si>
    <t>战斗&lt;#29F161&gt;移动距离增加2格&lt;/color&gt;。</t>
  </si>
  <si>
    <t>戰鬥&lt;#29F161&gt;移動距離增加2格&lt;/color&gt;。</t>
  </si>
  <si>
    <t>전투 시 &lt;#29F161&gt;이동 거리가 2칸 증가합니다&lt;/color&gt;.</t>
  </si>
  <si>
    <t>BuffInfo_平衡车Buff2</t>
  </si>
  <si>
    <t>&lt;#29F161&gt;轻功增加70&lt;/color&gt;。</t>
  </si>
  <si>
    <t>&lt;#29F161&gt;輕功增加70&lt;/color&gt;。</t>
  </si>
  <si>
    <t>&lt;#29F161&gt;경공이 70점 증가합니다&lt;/color&gt;.</t>
  </si>
  <si>
    <t>BuffInfo_平衡车Buff3</t>
  </si>
  <si>
    <t>&lt;#29F161&gt;集气速度增加20&lt;/color&gt;。</t>
  </si>
  <si>
    <t>&lt;#29F161&gt;集氣速度增加20&lt;/color&gt;。</t>
  </si>
  <si>
    <t>&lt;#29F161&gt;집기 속도가 20점 증가합니다&lt;/color&gt;.</t>
  </si>
  <si>
    <t>BuffInfo_皇族玉佩Buff1</t>
  </si>
  <si>
    <t>&lt;#29F161&gt;名声效果提升2级&lt;/color&gt;。</t>
  </si>
  <si>
    <t>&lt;#29F161&gt;名聲效果提升2級&lt;/color&gt;。</t>
  </si>
  <si>
    <t>&lt;#29F161&gt;명성 효과가 2등급 상승합니다&lt;/color&gt;.</t>
  </si>
  <si>
    <t>BuffInfo_皇族玉佩Buff2</t>
  </si>
  <si>
    <t>&lt;#29F161&gt;命中增加50%&lt;/color&gt;。</t>
  </si>
  <si>
    <t>&lt;#29F161&gt;명중률이 50% 증가합니다&lt;/color&gt;.</t>
  </si>
  <si>
    <t>BuffInfo_皇族玉佩Buff3</t>
  </si>
  <si>
    <t>BuffInfo_金饭碗Buff1</t>
  </si>
  <si>
    <t>每次攻击后敌方&lt;#29F161&gt;不会增加任何战意值&lt;/color&gt;。</t>
  </si>
  <si>
    <t>每次攻擊後敵方&lt;#29F161&gt;不會增加任何戰意值&lt;/color&gt;。</t>
  </si>
  <si>
    <t>매번 공격 후 적은 &lt;#29F161&gt;어떤 전의 값도 증가하지 않습니다&lt;/color&gt;.</t>
  </si>
  <si>
    <t>BuffInfo_金饭碗Buff2</t>
  </si>
  <si>
    <t>&lt;#29F161&gt;命中增加30%&lt;/color&gt;。</t>
  </si>
  <si>
    <t>&lt;#29F161&gt;명중률이 30% 증가합니다&lt;/color&gt;.</t>
  </si>
  <si>
    <t>BuffInfo_金饭碗Buff3</t>
  </si>
  <si>
    <t>&lt;#29F161&gt;连击率增加10%&lt;/color&gt;。</t>
  </si>
  <si>
    <t>&lt;#29F161&gt;連擊率增加10%&lt;/color&gt;。</t>
  </si>
  <si>
    <t>&lt;#29F161&gt;연격률이 10% 증가합니다&lt;/color&gt;.</t>
  </si>
  <si>
    <t>BuffInfo_四海全舆图Buff1</t>
  </si>
  <si>
    <t>主角在大地图&lt;#29F161&gt;移动耗时减少50%&lt;/color&gt;。</t>
  </si>
  <si>
    <t>主角在大地圖&lt;#29F161&gt;移動耗時減少50%&lt;/color&gt;。</t>
  </si>
  <si>
    <t>주인공이 대지도에서 &lt;#29F161&gt;이동 시간이 50% 감소합니다&lt;/color&gt;.</t>
  </si>
  <si>
    <t>BuffInfo_四海全舆图Buff2</t>
  </si>
  <si>
    <t>&lt;#29F161&gt;轻功增加100点&lt;/color&gt;。</t>
  </si>
  <si>
    <t>&lt;#29F161&gt;輕功增加100點&lt;/color&gt;。</t>
  </si>
  <si>
    <t>&lt;#29F161&gt;경공이 100점 증가합니다&lt;/color&gt;.</t>
  </si>
  <si>
    <t>BuffInfo_调兵虎符Buff1</t>
  </si>
  <si>
    <t>战斗开始三名将军协助战斗，将军等级固定，每场战斗只出现一次。</t>
  </si>
  <si>
    <t>戰鬥開始三名將軍協助戰鬥，將軍等級固定，每場戰鬥只出現一次。</t>
  </si>
  <si>
    <t>전투 시작 시 세 명의 장군이 전투를 돕습니다. 장군의 등급은 고정되며, 전투당 한 번만 등장합니다.</t>
  </si>
  <si>
    <t>BuffInfo_调兵虎符Buff2</t>
  </si>
  <si>
    <t>&lt;#29F161&gt;攻击增加100&lt;/color&gt;。</t>
  </si>
  <si>
    <t>&lt;#29F161&gt;攻擊增加100&lt;/color&gt;。</t>
  </si>
  <si>
    <t>&lt;#29F161&gt;공격력이 100 증가합니다&lt;/color&gt;.</t>
  </si>
  <si>
    <t>BuffInfo_调兵虎符Buff3</t>
  </si>
  <si>
    <t>&lt;#29F161&gt;暴击增加10%&lt;/color&gt;。</t>
  </si>
  <si>
    <t>&lt;#29F161&gt;暴擊增加10%&lt;/color&gt;。</t>
  </si>
  <si>
    <t>&lt;#29F161&gt;폭격가 10% 증가합니다&lt;/color&gt;.</t>
  </si>
  <si>
    <t>BuffInfo_传国玉玺Buff1</t>
  </si>
  <si>
    <t>被攻击时&lt;#29F161&gt;必定格挡&lt;/color&gt;。</t>
  </si>
  <si>
    <t>被攻擊時&lt;#29F161&gt;必定格擋&lt;/color&gt;。</t>
  </si>
  <si>
    <t>공격받을 때 &lt;#29F161&gt;반드시 흘림가 발동합니다&lt;/color&gt;.</t>
  </si>
  <si>
    <t>BuffInfo_传国玉玺Buff2</t>
  </si>
  <si>
    <t>攻击时&lt;#29F161&gt;必定暴击&lt;/color&gt;。</t>
  </si>
  <si>
    <t>攻擊時&lt;#29F161&gt;必定暴擊&lt;/color&gt;。</t>
  </si>
  <si>
    <t>공격 시 &lt;#29F161&gt;반드시 폭격가 발동합니다&lt;/color&gt;.</t>
  </si>
  <si>
    <t>BuffInfo_传国玉玺Buff3</t>
  </si>
  <si>
    <t>&lt;#29F161&gt;攻击提升10%、防御提升10%&lt;/color&gt;。</t>
  </si>
  <si>
    <t>&lt;#29F161&gt;攻擊提升10%、防禦提升10%&lt;/color&gt;。</t>
  </si>
  <si>
    <t>&lt;#29F161&gt;공격력이 10% 증가하고, 방어력이 10% 증가합니다&lt;/color&gt;.</t>
  </si>
  <si>
    <t>BuffInfo_千机钥Buff1</t>
  </si>
  <si>
    <t>自带4级机关能力。</t>
  </si>
  <si>
    <t>自帶4級機關能力。</t>
  </si>
  <si>
    <t>자체적으로 4등급의 기관 능력을 지니고 있습니다.</t>
  </si>
  <si>
    <t>BuffInfo_千机钥Buff2</t>
  </si>
  <si>
    <t>BuffInfo_千机钥Buff3</t>
  </si>
  <si>
    <t>BuffInfo_免死金牌Buff1</t>
  </si>
  <si>
    <t>受到致命一击不死，&lt;#29F161&gt;恢复最大生命50%、最大内力50%&lt;/color&gt;，每场战斗生效一次。</t>
  </si>
  <si>
    <t>受到致命一擊不死，&lt;#29F161&gt;恢復最大生命50%、最大內力50%&lt;/color&gt;，每場戰鬥生效一次。</t>
  </si>
  <si>
    <t>폭격적인 일격을 받아도 죽지 않고, &lt;#29F161&gt;최대 생명력의 50%, 최대 내력의 50%를 회복합니다&lt;/color&gt;. 전투당 한 번 발동됩니다.</t>
  </si>
  <si>
    <t>BuffInfo_免死金牌Buff2</t>
  </si>
  <si>
    <t>增加&lt;#29F161&gt;最大生命10%、增加&lt;#29F161&gt;最大内力10%&lt;/color&gt;。</t>
  </si>
  <si>
    <t>增加&lt;#29F161&gt;最大生命10%、增加&lt;#29F161&gt;最大內力10%&lt;/color&gt;。</t>
  </si>
  <si>
    <t>&lt;#29F161&gt;최대 생명력이 10% 증가하고, 최대 내력이 10% 증가합니다&lt;/color&gt;.</t>
  </si>
  <si>
    <t>BuffInfo_高僧舍利Buff1</t>
  </si>
  <si>
    <t>通过战斗击杀对方获得的&lt;#29F161&gt;实战经验增加30%&lt;/color&gt;。</t>
  </si>
  <si>
    <t>透過戰鬥擊殺對方獲得的&lt;#29F161&gt;實戰經驗增加30%&lt;/color&gt;。</t>
  </si>
  <si>
    <t>전투를 통해 상대방을 처치하여 얻는 &lt;#29F161&gt;실전 경험치가 30% 증가합니다&lt;/color&gt;.</t>
  </si>
  <si>
    <t>BuffInfo_高僧舍利Buff2</t>
  </si>
  <si>
    <t>BuffInfo_七宝佛珠Buff1</t>
  </si>
  <si>
    <t>仁德高于0时，&lt;#29F161&gt;每高1点受到攻击时最终伤害减少0.25%&lt;/color&gt;。</t>
  </si>
  <si>
    <t>仁德高於0時，&lt;#29F161&gt;每高1點受到攻擊時最終傷害減少0.25%&lt;/color&gt;。</t>
  </si>
  <si>
    <t>인덕이 0보다 클 때, &lt;#29F161&gt;1점 높을 때마다 공격받을 때 최종 피해량이 0.25% 감소합니다&lt;/color&gt;.</t>
  </si>
  <si>
    <t>BuffInfo_七宝佛珠Buff2</t>
  </si>
  <si>
    <t>仁德高于0且敌方为心魔时，&lt;#29F161&gt;仁德每提高1点，心魔攻击造成的最终伤害降低0.3%，心魔受到的最终伤害增加0.3%&lt;/color&gt;。</t>
  </si>
  <si>
    <t>仁德高於0且敵方為心魔時，&lt;#29F161&gt;仁德每提高1點，心魔攻擊造成的最終傷害降低0.3%，心魔受到的最終傷害增加0.3%&lt;/color&gt;。</t>
  </si>
  <si>
    <t>인덕이 0보다 크고 적이 심마일 때, &lt;#29F161&gt;인덕이 1점 높을수록, 심마의 공격으로 인한 최종 피해량이 0.3% 감소하고, 심마가 받는 최종 피해량이 0.3% 증가합니다&lt;/color&gt;.</t>
  </si>
  <si>
    <t>BuffInfo_功德牌Buff1</t>
  </si>
  <si>
    <t>对周围3格范围内敌人造成集气速度降低15%。</t>
  </si>
  <si>
    <t>對周圍3格範圍內敵人造成集氣速度降低15%。</t>
  </si>
  <si>
    <t>주위 3칸 범위 내의 적에게 집기 속도 15% 감소 효과를 줍니다.</t>
  </si>
  <si>
    <t>BuffInfo_功德牌Buff2</t>
  </si>
  <si>
    <t>自身及周围3格范围内己方角色战斗时获得战意&lt;#29F161&gt;额外增加100%&lt;/color&gt;。</t>
  </si>
  <si>
    <t>自身及周圍3格範圍內己方角色戰鬥時獲得戰意&lt;#29F161&gt;額外增加100%&lt;/color&gt;。</t>
  </si>
  <si>
    <t>자신과 주위 3칸 범위 내의 아군 캐릭터가 전투 중 얻는 전의가 &lt;#29F161&gt;추가로 100% 증가합니다&lt;/color&gt;.</t>
  </si>
  <si>
    <t>BuffInfo_功德牌Buff1_光环</t>
  </si>
  <si>
    <t>&lt;#FE2929&gt;集气速度降低15%&lt;/color&gt;。</t>
  </si>
  <si>
    <t>&lt;#FE2929&gt;集氣速度降低15%&lt;/color&gt;。</t>
  </si>
  <si>
    <t>&lt;#FE2929&gt;집기 속도가 15% 감소합니다&lt;/color&gt;.</t>
  </si>
  <si>
    <t>BuffInfo_功德牌Buff2_光环</t>
  </si>
  <si>
    <t>얻는 전의가 &lt;#29F161&gt;추가로 100% 증가합니다&lt;/color&gt;.</t>
  </si>
  <si>
    <t>BuffInfo_天穹之印Buff1</t>
  </si>
  <si>
    <t>BuffInfo_苍生之印Buff1</t>
  </si>
  <si>
    <t>BuffInfo_社稷之印Buff1</t>
  </si>
  <si>
    <t>&lt;#29F161&gt;攻击提升8%、防御提升8%&lt;/color&gt;。</t>
  </si>
  <si>
    <t>&lt;#29F161&gt;攻擊提升8%、防禦提升8%&lt;/color&gt;。</t>
  </si>
  <si>
    <t>&lt;#29F161&gt;공격력이 8% 증가하고, 방어력이 8% 증가합니다&lt;/color&gt;.</t>
  </si>
  <si>
    <t>BuffInfo_奇特的吊坠Buff1</t>
  </si>
  <si>
    <t>驯兽时的成长效率&lt;#29F161&gt;提升100%&lt;/color&gt;。</t>
  </si>
  <si>
    <t>馴獸時的成長效率&lt;#29F161&gt;提升100%&lt;/color&gt;。</t>
  </si>
  <si>
    <t>길들이기 시의 성장 효율이 &lt;#29F161&gt;100% 상승합니다&lt;/color&gt;.</t>
  </si>
  <si>
    <t>BuffInfo_鹅之羽毛Buff1</t>
  </si>
  <si>
    <t>垂钓时的成长效率&lt;#29F161&gt;提升100%&lt;/color&gt;。</t>
  </si>
  <si>
    <t>垂釣時的成長效率&lt;#29F161&gt;提升100%&lt;/color&gt;。</t>
  </si>
  <si>
    <t>수조 시의 성장 효율이 &lt;#29F161&gt;100% 상승합니다&lt;/color&gt;.</t>
  </si>
  <si>
    <t>BuffInfo_无名手札Buff1</t>
  </si>
  <si>
    <t>通过战斗击杀对方获得的&lt;#29F161&gt;实战经验提升50%&lt;/color&gt;。</t>
  </si>
  <si>
    <t>透過戰鬥擊殺對方獲得的&lt;#29F161&gt;實戰經驗提升50%&lt;/color&gt;。</t>
  </si>
  <si>
    <t>전투를 통해 상대방을 처치하여 얻는 &lt;#29F161&gt;실전 경험치가 50% 상승합니다&lt;/color&gt;.</t>
  </si>
  <si>
    <t>BuffInfo_笑之大牙Buff1</t>
  </si>
  <si>
    <t>心情降低时效果&lt;#29F161&gt;减少50%&lt;/color&gt;，心情提升时效果&lt;#29F161&gt;增加100%&lt;/color&gt;。</t>
  </si>
  <si>
    <t>心情降低時效果&lt;#29F161&gt;減少50%&lt;/color&gt;，心情提升時效果&lt;#29F161&gt;增加100%&lt;/color&gt;。</t>
  </si>
  <si>
    <t>기분이 떨어질 때 효과가 &lt;#29F161&gt;50% 감소하고&lt;/color&gt;, 기분이 오를 때 효과가 &lt;#29F161&gt;100% 증가합니다&lt;/color&gt;.</t>
  </si>
  <si>
    <t>BuffInfo_翡翠玉猴Buff1</t>
  </si>
  <si>
    <t>进入战斗后召唤一只猴子协助战斗，最高60级。</t>
  </si>
  <si>
    <t>進入戰鬥後召喚一隻猴子協助戰鬥，最高60級。</t>
  </si>
  <si>
    <t>전투에 진입 후 원숭이 한 마리를 소환하여 전투를 돕게 합니다. 최대 60레벨까지.</t>
  </si>
  <si>
    <t>BuffInfo_玄铁小斧Buff1</t>
  </si>
  <si>
    <t>突袭&lt;#29F161&gt;成功率提升25%，突袭&lt;#29F161&gt;成长效率增加100%&lt;/color&gt;。</t>
  </si>
  <si>
    <t>突襲&lt;#29F161&gt;成功率提升25%，突襲&lt;#29F161&gt;成長效率增加100%&lt;/color&gt;。</t>
  </si>
  <si>
    <t>기습 &lt;#29F161&gt;성공률이 25% 상승하고, 기습 &lt;#29F161&gt;성장 효율이 100% 증가합니다&lt;/color&gt;.</t>
  </si>
  <si>
    <t>BuffInfo_信之守护Buff1</t>
  </si>
  <si>
    <t>信用高于0时，每高1点被攻击时受到的&lt;#29F161&gt;最终伤害减少0.15%&lt;/color&gt;。</t>
  </si>
  <si>
    <t>信用高於0時，每高1點被攻擊時受到的&lt;#29F161&gt;最終傷害減少0.15%&lt;/color&gt;。</t>
  </si>
  <si>
    <t>신용이 0보다 클 때, 1점 높을 때마다 공격받을 때 받는 &lt;#29F161&gt;최종 피해량이 0.15% 감소합니다&lt;/color&gt;.</t>
  </si>
  <si>
    <t>BuffInfo_虎牙吊坠Buff1</t>
  </si>
  <si>
    <t>获得名声经验时额外&lt;#29F161&gt;获得25%经验&lt;/color&gt;。</t>
  </si>
  <si>
    <t>獲得名聲經驗時額外&lt;#29F161&gt;獲得25%經驗&lt;/color&gt;。</t>
  </si>
  <si>
    <t>명성 경험치를 얻을 때 추가로 &lt;#29F161&gt;25%의 경험치를 획득합니다&lt;/color&gt;.</t>
  </si>
  <si>
    <t>BuffInfo_血玲珑吊坠Buff1</t>
  </si>
  <si>
    <t>攻击力提升&lt;#29F161&gt;1%&lt;/color&gt;。</t>
  </si>
  <si>
    <t>攻擊力提升&lt;#29F161&gt;1%&lt;/color&gt;。</t>
  </si>
  <si>
    <t>공격력이 &lt;#29F161&gt;1% 상승합니다&lt;/color&gt;.</t>
  </si>
  <si>
    <t>BuffInfo_血玲珑吊坠Buff2</t>
  </si>
  <si>
    <t>获得实战经验提升&lt;#29F161&gt;30%&lt;/color&gt;。</t>
  </si>
  <si>
    <t>獲得實戰經驗提升&lt;#29F161&gt;30%&lt;/color&gt;。</t>
  </si>
  <si>
    <t>실전 경험치 획득량이 &lt;#29F161&gt;30% 상승합니다&lt;/color&gt;.</t>
  </si>
  <si>
    <t>BuffInfo_血玲珑吊坠Buff3</t>
  </si>
  <si>
    <t>暴击、格挡、反击、连击增加&lt;#29F161&gt;3%&lt;/color&gt;。</t>
  </si>
  <si>
    <t>暴擊、格擋、反擊、連擊增加&lt;#29F161&gt;3%&lt;/color&gt;。</t>
  </si>
  <si>
    <t>폭격, 흘림, 반격, 연격이 &lt;#29F161&gt;3% 증가합니다&lt;/color&gt;.</t>
  </si>
  <si>
    <t>BuffInfo_特别勋章Buff1</t>
  </si>
  <si>
    <t>进入战斗后召唤成长型半瓶神仙醋协助参战。</t>
  </si>
  <si>
    <t>進入戰鬥後召喚成長型半瓶神仙醋協助參戰。</t>
  </si>
  <si>
    <t>전투에 진입 후 성장형 반병신선초를 소환하여 전투에 참전시킵니다.</t>
  </si>
  <si>
    <t>BuffInfo_游戏掌机Buff1</t>
  </si>
  <si>
    <t>心情一直保持满值&lt;#29F161&gt;不会降低&lt;/color&gt;，攻击时&lt;#29F161&gt;最终伤害增加10%&lt;/color&gt;。</t>
  </si>
  <si>
    <t>心情一直保持滿值&lt;#29F161&gt;不會降低&lt;/color&gt;，攻擊時&lt;#29F161&gt;最終傷害增加10%&lt;/color&gt;。</t>
  </si>
  <si>
    <t>기분이 항상 최대치를 유지하고 &lt;#29F161&gt;떨어지지 않으며&lt;/color&gt;, 공격 시 &lt;#29F161&gt;최종 피해량이 10% 증가합니다&lt;/color&gt;.</t>
  </si>
  <si>
    <t>BuffInfo_信用卡Buff1</t>
  </si>
  <si>
    <t>在商店、拍卖等场所允许进行一次财产透支。</t>
  </si>
  <si>
    <t>在商店、拍賣等場所允許進行一次財產透支。</t>
  </si>
  <si>
    <t>상점, 경매 등의 장소에서 일회에 한해 재산을 투자할 수 있습니다.</t>
  </si>
  <si>
    <t>BuffInfo_招财猫Buff1</t>
  </si>
  <si>
    <t>被攻击时优先扣除自身铜钱，每拥有1文铜钱可以抵消2点伤害。</t>
  </si>
  <si>
    <t>被攻擊時優先扣除自身銅錢，每擁有1文銅錢可以抵消2點傷害。</t>
  </si>
  <si>
    <t>공격받을 때 우선적으로 자신의 동전을 소모하며, 소유한 1전마다 2점의 피해를 상쇄할 수 있습니다.</t>
  </si>
  <si>
    <t>BuffInfo_虎牙仔Buff1</t>
  </si>
  <si>
    <t>被攻击时如果触发格挡，满足反击条件本次攻击必定反击，反击时内力消耗增加100%。</t>
  </si>
  <si>
    <t>被攻擊時如果觸發格擋，滿足反擊條件本次攻擊必定反擊，反擊時內力消耗增加100%。</t>
  </si>
  <si>
    <t>공격받을 때 흘림가 발동하면, 반격 조건이 충족될 경우 이번 공격에 반드시 반격하지만, 반격 시 내력 소모량이 100% 증가합니다.</t>
  </si>
  <si>
    <t>BuffInfo_真·虚日鼠兽环Buff2</t>
  </si>
  <si>
    <t>BuffInfo_真·牛金牛兽环Buff2</t>
  </si>
  <si>
    <t>&lt;#29F161&gt;生命上限提升15%&lt;/color&gt;。</t>
  </si>
  <si>
    <t>&lt;#29F161&gt;생명력 상한이 15% 증가합니다&lt;/color&gt;.</t>
  </si>
  <si>
    <t>BuffInfo_真·尾火虎兽环Buff2</t>
  </si>
  <si>
    <t>&lt;#29F161&gt;攻击提升10%&lt;/color&gt;。</t>
  </si>
  <si>
    <t>&lt;#29F161&gt;攻擊提升10%&lt;/color&gt;。</t>
  </si>
  <si>
    <t>&lt;#29F161&gt;공격력이 10% 상승합니다&lt;/color&gt;.</t>
  </si>
  <si>
    <t>BuffInfo_真·房日兔兽环Buff2</t>
  </si>
  <si>
    <t>&lt;#29F161&gt;恢复生命和内力时效果增加100%&lt;/color&gt;。</t>
  </si>
  <si>
    <t>&lt;#29F161&gt;恢復生命和內力時效果增加100%&lt;/color&gt;。</t>
  </si>
  <si>
    <t>&lt;#29F161&gt;생명력과 내력 회복 시 효과가 100% 증가합니다&lt;/color&gt;.</t>
  </si>
  <si>
    <t>BuffInfo_真·亢金龙兽环Buff2</t>
  </si>
  <si>
    <t>己方所有角色攻击时&lt;#29F161&gt;最终伤害增加10%&lt;/color&gt;，受到攻击时&lt;#29F161&gt;最终伤害减少10%&lt;/color&gt;。</t>
  </si>
  <si>
    <t>己方所有角色攻擊時&lt;#29F161&gt;最終傷害增加10%&lt;/color&gt;，受到攻擊時&lt;#29F161&gt;最終傷害減少10%&lt;/color&gt;。</t>
  </si>
  <si>
    <t>아군 전체의 공격 시 &lt;#29F161&gt;최종 피해량이 10% 증가하고&lt;/color&gt;, 공격받을 때 &lt;#29F161&gt;최종 피해량이 10% 감소합니다&lt;/color&gt;.</t>
  </si>
  <si>
    <t>BuffInfo_真·亢金龙兽环Buff2_光环</t>
  </si>
  <si>
    <t>攻击时&lt;#29F161&gt;最终伤害增加10%&lt;/color&gt;，受到攻击时&lt;#29F161&gt;最终伤害减少10%&lt;/color&gt;。</t>
  </si>
  <si>
    <t>攻擊時&lt;#29F161&gt;最終傷害增加10%&lt;/color&gt;，受到攻擊時&lt;#29F161&gt;最終傷害減少10%&lt;/color&gt;。</t>
  </si>
  <si>
    <t>공격 시 &lt;#29F161&gt;최종 피해량이 10% 증가하고&lt;/color&gt;, 공격받을 때 &lt;#29F161&gt;최종 피해량이 10% 감소합니다&lt;/color&gt;.</t>
  </si>
  <si>
    <t>BuffInfo_真·翼火蛇兽环Buff2</t>
  </si>
  <si>
    <t>每次使用施毒或解毒&lt;#29F161&gt;效果增加100%&lt;/color&gt;。</t>
  </si>
  <si>
    <t>매번 시독 또는 해독 사용 시 &lt;#29F161&gt;효과가 100% 증가합니다&lt;/color&gt;.</t>
  </si>
  <si>
    <t>BuffInfo_真·星日马兽环Buff2</t>
  </si>
  <si>
    <t>乘坐马车或在大地图移动时，移动速度增加50%。</t>
  </si>
  <si>
    <t>乘坐馬車或在大地圖移動時，移動速度增加50%。</t>
  </si>
  <si>
    <t>마차를 타거나 대지도에서 이동할 때, 이동 속도가 50% 증가합니다.</t>
  </si>
  <si>
    <t>BuffInfo_真·鬼金羊兽环Buff2</t>
  </si>
  <si>
    <t>获得的&lt;#29F161&gt;江湖历练提升100%&lt;/color&gt;。</t>
  </si>
  <si>
    <t>獲得的&lt;#29F161&gt;江湖歷練提升100%&lt;/color&gt;。</t>
  </si>
  <si>
    <t>BuffInfo_真·觜火猴兽环Buff2</t>
  </si>
  <si>
    <t>暗取&lt;#29F161&gt;成功率提升100%&lt;/color&gt;。</t>
  </si>
  <si>
    <t>암살 &lt;#29F161&gt;성공률이 100% 상승합니다&lt;/color&gt;.</t>
  </si>
  <si>
    <t>BuffInfo_真·昴日鸡兽环Buff2</t>
  </si>
  <si>
    <t>进入战斗后召唤一只65级公鸡协助战斗，最高召唤5次。</t>
  </si>
  <si>
    <t>進入戰鬥後召喚一隻65級公雞協助戰鬥，最高召喚5次。</t>
  </si>
  <si>
    <t>전투에 진입 후 65레벨 닭 한 마리를 소환하여 전투를 돕게 하며, 최대 5회까지 소환 가능합니다.</t>
  </si>
  <si>
    <t>BuffInfo_真·娄金狗兽环Buff2</t>
  </si>
  <si>
    <t>战斗时每多一名伙伴存活，&lt;#29F161&gt;暴击增加2%&lt;/color&gt;，&lt;#29F161&gt;连击增加2%&lt;/color&gt;，&lt;#29F161&gt;反击增加2%&lt;/color&gt;。</t>
  </si>
  <si>
    <t>戰鬥時每多一名夥伴存活，&lt;#29F161&gt;暴擊增加2%&lt;/color&gt;，&lt;#29F161&gt;連擊增加2%&lt;/color&gt;，&lt;#29F161&gt;反擊增加2%&lt;/color&gt;。</t>
  </si>
  <si>
    <t>전투 중 생존한 동료가 1명 늘어날 때마다, &lt;#29F161&gt;폭격가 2% 증가하고&lt;/color&gt;, &lt;#29F161&gt;연격이 2% 증가하며&lt;/color&gt;, &lt;#29F161&gt;반격이 2% 증가합니다&lt;/color&gt;.</t>
  </si>
  <si>
    <t>BuffInfo_真·室火猪兽环Buff2</t>
  </si>
  <si>
    <t>&lt;#29F161&gt;防御提升10%&lt;/color&gt;。</t>
  </si>
  <si>
    <t>&lt;#29F161&gt;防禦提升10%&lt;/color&gt;。</t>
  </si>
  <si>
    <t>&lt;#29F161&gt;방어력이 10% 상승합니다&lt;/color&gt;.</t>
  </si>
  <si>
    <t>BuffInfo_装备_封招</t>
  </si>
  <si>
    <t>무공과 절초를 사용할 수 없음</t>
  </si>
  <si>
    <t>BuffInfo_装备_断筋</t>
  </si>
  <si>
    <t>이동 거리가 3칸 감소함</t>
  </si>
  <si>
    <t>BuffInfo_装备_缴械</t>
  </si>
  <si>
    <t>BuffInfo_装备_破绽</t>
  </si>
  <si>
    <t>공격받을 때 반드시 폭격를 맞음</t>
  </si>
  <si>
    <t>BuffInfo_装备_紊乱</t>
  </si>
  <si>
    <t>공격 피해량이 50%-100% 사이에서 변동함</t>
  </si>
  <si>
    <t>BuffInfo_装备_破功</t>
  </si>
  <si>
    <t>주내공 효과를 발동할 수 없음</t>
  </si>
  <si>
    <t>BuffInfo_装备_冰冻</t>
  </si>
  <si>
    <t>집기 속도 -15%</t>
  </si>
  <si>
    <t>BuffInfo_装备_骨折</t>
  </si>
  <si>
    <t>공격 피해량이 추가로 15% 감소함</t>
  </si>
  <si>
    <t>BuffInfo_装备_散功</t>
  </si>
  <si>
    <t>매번 행동 후 현재 내력의 5%를 잃음</t>
  </si>
  <si>
    <t>BuffInfo_装备_昏迷</t>
  </si>
  <si>
    <t>행동할 수 없으며, 공격받을 때 반드시 폭격를 맞음</t>
  </si>
  <si>
    <t>BuffInfo_装备_迷惑</t>
  </si>
  <si>
    <t>정신을 잃고, 상대방을 도와 자신 편을 공격함</t>
  </si>
  <si>
    <t>BuffInfo_绝招_封招</t>
  </si>
  <si>
    <t>BuffInfo_绝招_断筋</t>
  </si>
  <si>
    <t>BuffInfo_绝招_缴械</t>
  </si>
  <si>
    <t>BuffInfo_绝招_破绽</t>
  </si>
  <si>
    <t>BuffInfo_绝招_紊乱</t>
  </si>
  <si>
    <t>BuffInfo_绝招_破功</t>
  </si>
  <si>
    <t>BuffInfo_绝招_冰冻</t>
  </si>
  <si>
    <t>BuffInfo_绝招_骨折</t>
  </si>
  <si>
    <t>BuffInfo_绝招_散功</t>
  </si>
  <si>
    <t>BuffInfo_绝招_昏迷</t>
  </si>
  <si>
    <t>BuffInfo_绝招_迷惑</t>
  </si>
  <si>
    <t>BuffInfo_绝招_泄劲</t>
  </si>
  <si>
    <t>BuffInfo_绝招_散架</t>
  </si>
  <si>
    <t>BuffInfo_绝招_迟钝</t>
  </si>
  <si>
    <t>BuffInfo_绝招_昏睡</t>
  </si>
  <si>
    <t>공격받을 때 반드시 폭격를 맞고, 즉시 각성함</t>
  </si>
  <si>
    <t>BuffInfo_绝招_卸甲</t>
  </si>
  <si>
    <t>所穿护甲脱落，无法发挥效果</t>
  </si>
  <si>
    <t>所穿護甲脫落，無法發揮效果</t>
  </si>
  <si>
    <t>착용한 갑옷이 벗겨져, 효과를 발휘할 수 없음</t>
  </si>
  <si>
    <t>BuffInfo_绝招_虚弱</t>
  </si>
  <si>
    <t>생명력과 내력 회복 시 효과가 절반으로 감소함</t>
  </si>
  <si>
    <t>BuffInfo_暗器_破绽</t>
  </si>
  <si>
    <t>BuffInfo_暗器_缴械</t>
  </si>
  <si>
    <t>BuffInfo_暗器_卸甲2</t>
  </si>
  <si>
    <t>BuffInfo_暗器_封招</t>
  </si>
  <si>
    <t>BuffInfo_暗器_昏迷</t>
  </si>
  <si>
    <t>BuffInfo_唯命是从丹解药</t>
  </si>
  <si>
    <t>压制唯命是从丹的毒性，使其10天内不会复发。</t>
  </si>
  <si>
    <t>壓制唯命是從丹的毒性，使其10天內不會復發。</t>
  </si>
  <si>
    <t>유명시종단의 독성을 억제하여, 10일 내에 재발하지 않도록 합니다.</t>
  </si>
  <si>
    <t>BuffInfo_唯命是从丹之毒</t>
  </si>
  <si>
    <t>若无解药压制毒性，每隔2天降低&lt;#FE2929&gt;5%&lt;/color&gt;生命上限和&lt;#FE2929&gt;5%&lt;/color&gt;内力上限。</t>
  </si>
  <si>
    <t>若無解藥壓制毒性，每隔2天降低&lt;#FE2929&gt;5%&lt;/color&gt;生命上限和&lt;#FE2929&gt;5%&lt;/color&gt;內力上限。</t>
  </si>
  <si>
    <t>해독제로 독성을 억제하지 않으면, 2일마다 &lt;#FE2929&gt;생명력 상한의 5%&lt;/color&gt;와 &lt;#FE2929&gt;내력 상한의 5%&lt;/color&gt;가 감소합니다.</t>
  </si>
  <si>
    <t>BuffInfo_腰伤</t>
  </si>
  <si>
    <t>臂力&lt;#FE2929&gt;-2&lt;/color&gt;、敏捷&lt;#FE2929&gt;-2&lt;/color&gt;</t>
  </si>
  <si>
    <t>완력 &lt;#FE2929&gt;-2&lt;/color&gt;, 민첩 &lt;#FE2929&gt;-2&lt;/color&gt;</t>
  </si>
  <si>
    <t>BuffInfo_复仇</t>
  </si>
  <si>
    <t>攻击力提升&lt;#29F161&gt;50%&lt;/color&gt;，防御力降低&lt;#FE2929&gt;30%&lt;/color&gt;，暴击增加&lt;#29F161&gt;25%&lt;/color&gt;，集气速度提升&lt;#29F161&gt;30%&lt;/color&gt;。</t>
  </si>
  <si>
    <t>攻擊力提升&lt;#29F161&gt;50%&lt;/color&gt;，防禦力降低&lt;#FE2929&gt;30%&lt;/color&gt;，暴擊增加&lt;#29F161&gt;25%&lt;/color&gt;，集氣速度提升&lt;#29F161&gt;30%&lt;/color&gt;。</t>
  </si>
  <si>
    <t>공격력이 &lt;#29F161&gt;50% 상승&lt;/color&gt;하고, 방어력이 &lt;#FE2929&gt;30% 감소&lt;/color&gt;하며, 폭격가 &lt;#29F161&gt;25% 증가&lt;/color&gt;하고, 집기 속도가 &lt;#29F161&gt;30% 상승&lt;/color&gt;합니다.</t>
  </si>
  <si>
    <t>BuffInfo_内息紊乱</t>
  </si>
  <si>
    <t>&lt;#FE2929&gt;无法触发&lt;/color&gt;内功加力和内功护体效果。</t>
  </si>
  <si>
    <t>&lt;#FE2929&gt;無法觸發&lt;/color&gt;內功加力和內功護體效果。</t>
  </si>
  <si>
    <t>내공 가세와 내공 호체 효과를 &lt;#FE2929&gt;발동할 수 없습니다&lt;/color&gt;.</t>
  </si>
  <si>
    <t>BuffInfo_七日断肠蛊</t>
  </si>
  <si>
    <t>中毒后每天生活在痛苦的煎熬之中，七天后将会&lt;#FE2929&gt;毒发身亡&lt;/color&gt;。</t>
  </si>
  <si>
    <t>中毒後每天生活在痛苦的煎熬之中，七天後將會&lt;#FE2929&gt;毒發身亡&lt;/color&gt;。</t>
  </si>
  <si>
    <t>중독된 후 매일 고통스러운 상태로 지내다가, 7일 후에 &lt;#FE2929&gt;중독으로 인해 사망합니다&lt;/color&gt;.</t>
  </si>
  <si>
    <t>BuffInfo_皮开肉绽</t>
  </si>
  <si>
    <t>体质&lt;#FE2929&gt;-1&lt;/color&gt;、臂力&lt;#FE2929&gt;-1&lt;/color&gt;、敏捷&lt;#FE2929&gt;-1&lt;/color&gt;、生命上限-&lt;#FE2929&gt;10%&lt;/color&gt;。</t>
  </si>
  <si>
    <t>體質&lt;#FE2929&gt;-1&lt;/color&gt;、臂力&lt;#FE2929&gt;-1&lt;/color&gt;、敏捷&lt;#FE2929&gt;-1&lt;/color&gt;、生命上限-&lt;#FE2929&gt;10%&lt;/color&gt;。</t>
  </si>
  <si>
    <t>체질 &lt;#FE2929&gt;-1&lt;/color&gt;, 완력 &lt;#FE2929&gt;-1&lt;/color&gt;, 민첩 &lt;#FE2929&gt;-1&lt;/color&gt;, 생명력 상한 &lt;#FE2929&gt;-10%&lt;/color&gt;.</t>
  </si>
  <si>
    <t>BuffInfo_伤筋痛骨</t>
  </si>
  <si>
    <t>体质&lt;#FE2929&gt;-3&lt;/color&gt;、臂力&lt;#FE2929&gt;-3&lt;/color&gt;、敏捷&lt;#FE2929&gt;-3&lt;/color&gt;、生命上限&lt;#FE2929&gt;-30%&lt;/color&gt;。</t>
  </si>
  <si>
    <t>體質&lt;#FE2929&gt;-3&lt;/color&gt;、臂力&lt;#FE2929&gt;-3&lt;/color&gt;、敏捷&lt;#FE2929&gt;-3&lt;/color&gt;、生命上限&lt;#FE2929&gt;-30%&lt;/color&gt;。</t>
  </si>
  <si>
    <t>체질 &lt;#FE2929&gt;-3&lt;/color&gt;, 완력 &lt;#FE2929&gt;-3&lt;/color&gt;, 민첩 &lt;#FE2929&gt;-3&lt;/color&gt;, 생명력 상한 &lt;#FE2929&gt;-30%&lt;/color&gt;.</t>
  </si>
  <si>
    <t>BuffInfo_骨断筋折</t>
  </si>
  <si>
    <t>体质&lt;#FE2929&gt;-8&lt;/color&gt;、臂力&lt;#FE2929&gt;-8&lt;/color&gt;、敏捷&lt;#FE2929&gt;-8&lt;/color&gt;、生命上限&lt;#FE2929&gt;-80%&lt;/color&gt;。</t>
  </si>
  <si>
    <t>體質&lt;#FE2929&gt;-8&lt;/color&gt;、臂力&lt;#FE2929&gt;-8&lt;/color&gt;、敏捷&lt;#FE2929&gt;-8&lt;/color&gt;、生命上限&lt;#FE2929&gt;-80%&lt;/color&gt;。</t>
  </si>
  <si>
    <t>체질 &lt;#FE2929&gt;-8&lt;/color&gt;, 완력 &lt;#FE2929&gt;-8&lt;/color&gt;, 민첩 &lt;#FE2929&gt;-8&lt;/color&gt;, 생명력 상한 &lt;#FE2929&gt;-80%&lt;/color&gt;.</t>
  </si>
  <si>
    <t>BuffInfo_黥面</t>
  </si>
  <si>
    <t>福缘&lt;#FE2929&gt;-5&lt;/color&gt;</t>
  </si>
  <si>
    <t>福緣&lt;#FE2929&gt;-5&lt;/color&gt;</t>
  </si>
  <si>
    <t>복연 &lt;#FE2929&gt;-5&lt;/color&gt;</t>
  </si>
  <si>
    <t>BuffInfo_腹泻</t>
  </si>
  <si>
    <t>体质&lt;#FE2929&gt;-5&lt;/color&gt;</t>
  </si>
  <si>
    <t>體質&lt;#FE2929&gt;-5&lt;/color&gt;</t>
  </si>
  <si>
    <t>체질 &lt;#FE2929&gt;-5&lt;/color&gt;</t>
  </si>
  <si>
    <t>BuffInfo_七日断肠蛊解药</t>
  </si>
  <si>
    <t>服用后解除七日断肠蛊，但七日内会身乏体虚，体质&lt;#FE2929&gt;-2&lt;/color&gt;、臂力&lt;#FE2929&gt;-2&lt;/color&gt;、敏捷&lt;#FE2929&gt;-2&lt;/color&gt;、悟性&lt;#FE2929&gt;-2&lt;/color&gt;、福缘&lt;#FE2929&gt;-2&lt;/color&gt;。</t>
  </si>
  <si>
    <t>服用後解除七日斷腸蠱，但七日內會身乏體虛，體質&lt;#FE2929&gt;-2&lt;/color&gt;、臂力&lt;#FE2929&gt;-2&lt;/color&gt;、敏捷&lt;#FE2929&gt;-2&lt;/color&gt;、悟性&lt;#FE2929&gt;-2&lt;/color&gt;、福緣&lt;#FE2929&gt;-2&lt;/color&gt;。</t>
  </si>
  <si>
    <t>복용 후 7일단장고의 효과가 해제되지만, 7일 동안 몸이 허약해져서 체질 &lt;#FE2929&gt;-2&lt;/color&gt;, 완력 &lt;#FE2929&gt;-2&lt;/color&gt;, 민첩 &lt;#FE2929&gt;-2&lt;/color&gt;, 오성 &lt;#FE2929&gt;-2&lt;/color&gt;, 복연 &lt;#FE2929&gt;-2&lt;/color&gt;가 됩니다.</t>
  </si>
  <si>
    <t>BuffInfo_拘魂丹毒</t>
  </si>
  <si>
    <t>中毒后3日内不服用解药则会&lt;#FE2929&gt;毒发身亡&lt;/color&gt;。</t>
  </si>
  <si>
    <t>中毒後3日內不服用解藥則會&lt;#FE2929&gt;毒發身亡&lt;/color&gt;。</t>
  </si>
  <si>
    <t>중독된 후 3일 내에 해독제를 복용하지 않으면 &lt;#FE2929&gt;중독으로 인해 사망합니다&lt;/color&gt;.</t>
  </si>
  <si>
    <t>BuffInfo_兵器受潮</t>
  </si>
  <si>
    <t>攻击时&lt;#FE2929&gt;最终伤害减少15%&lt;/color&gt;。</t>
  </si>
  <si>
    <t>攻擊時&lt;#FE2929&gt;最終傷害減少15%&lt;/color&gt;。</t>
  </si>
  <si>
    <t>공격 시 &lt;#FE2929&gt;최종 피해량이 15% 감소합니다&lt;/color&gt;.</t>
  </si>
  <si>
    <t>BuffInfo_兵粮寸断</t>
  </si>
  <si>
    <t>&lt;#FE2929&gt;集气速度-15%&lt;/color&gt;。</t>
  </si>
  <si>
    <t>&lt;#FE2929&gt;集氣速度-15%&lt;/color&gt;。</t>
  </si>
  <si>
    <t>BuffInfo_陈年旧疾</t>
  </si>
  <si>
    <t>战斗期间每次行动后自身会获得&lt;#FE2929&gt;5点内伤&lt;/color&gt;。</t>
  </si>
  <si>
    <t>戰鬥期間每次行動後自身會獲得&lt;#FE2929&gt;5點內傷&lt;/color&gt;。</t>
  </si>
  <si>
    <t>전투 중 매번 행동 후 자신은 &lt;#FE2929&gt;5점의 내상&lt;/color&gt;을 얻습니다.</t>
  </si>
  <si>
    <t>BuffInfo_绳索缚身</t>
  </si>
  <si>
    <t>每次进入战斗后，前三次行动仅能移动1格距离，并且无法攻击、使用物品等操作，三次行动后解除限制。</t>
  </si>
  <si>
    <t>每次進入戰鬥後，前三次行動僅能移動1格距離，並且無法攻擊、使用物品等操作，三次行動後解除限制。</t>
  </si>
  <si>
    <t>매번 전투에 진입한 후, 처음 세 번의 행동에서는 1칸만 이동할 수 있으며, 공격이나 아이템 사용 등의 조작을 할 수 없습니다. 세 번의 행동 후에는 제한이 해제됩니다.</t>
  </si>
  <si>
    <t>BuffInfo_身负重伤</t>
  </si>
  <si>
    <t>&lt;#FE2929&gt;自身生命、防御减少90%&lt;/color&gt;，攻击时只能造成&lt;#FE2929&gt;10%的伤害&lt;/color&gt;，并且&lt;#FE2929&gt;集气速度降低50%&lt;/color&gt;。</t>
  </si>
  <si>
    <t>&lt;#FE2929&gt;自身生命、防禦減少90%&lt;/color&gt;，攻擊時只能造成&lt;#FE2929&gt;10%的傷害&lt;/color&gt;，並且&lt;#FE2929&gt;集氣速度降低50%&lt;/color&gt;。</t>
  </si>
  <si>
    <t>&lt;#FE2929&gt;자신의 생명력과 방어력이 90% 감소하고&lt;/color&gt;, 공격 시 오직 &lt;#FE2929&gt;10%의 피해만 줄 수 있으며&lt;/color&gt;, &lt;#FE2929&gt;집기 속도가 50% 감소합니다&lt;/color&gt;.</t>
  </si>
  <si>
    <t>BuffInfo_肩上抗人</t>
  </si>
  <si>
    <t>战斗开始&lt;#FE2929&gt;移动距离减少3格&lt;/color&gt;。</t>
  </si>
  <si>
    <t>戰鬥開始&lt;#FE2929&gt;移動距離減少3格&lt;/color&gt;。</t>
  </si>
  <si>
    <t>전투 시작 시 &lt;#FE2929&gt;이동 거리가 3칸 감소합니다&lt;/color&gt;.</t>
  </si>
  <si>
    <t>BuffInfo_毒发身亡</t>
  </si>
  <si>
    <t>给人服用后会&lt;#FE2929&gt;毒发身亡&lt;/color&gt;。</t>
  </si>
  <si>
    <t>給人服用後會&lt;#FE2929&gt;毒發身亡&lt;/color&gt;。</t>
  </si>
  <si>
    <t>다른 사람에게 복용시키면 &lt;#FE2929&gt;중독으로 인해 사망합니다&lt;/color&gt;.</t>
  </si>
  <si>
    <t>BuffInfo_经行腹痛</t>
  </si>
  <si>
    <t>轮到行动时有&lt;#FE2929&gt;15%概率自身生命减剩余生命10%&lt;/color&gt;，并且跳过本次行动。</t>
  </si>
  <si>
    <t>輪到行動時有&lt;#FE2929&gt;15%機率自身生命減剩餘生命10%&lt;/color&gt;，並且跳過本次行動。</t>
  </si>
  <si>
    <t>행동 차례가 되었을 때 &lt;#FE2929&gt;15%의 확률로 자신의 생명력이 남은 생명력의 10%로 감소하고&lt;/color&gt;, 이번 행동을 건너뜁니다.</t>
  </si>
  <si>
    <t>BuffInfo_丁家血蛊</t>
  </si>
  <si>
    <t>每次行动后，战场每有一名女性队友在场，&lt;#FE2929&gt;减少10%自身生命值&lt;/color&gt;。</t>
  </si>
  <si>
    <t>每次行動後，戰場每有一名女性隊友在場，&lt;#FE2929&gt;減少10%自身生命值&lt;/color&gt;。</t>
  </si>
  <si>
    <t>매번 행동 후, 전장에 여성 동료가 한 명 있을 때마다 &lt;#FE2929&gt;자신의 생명력 10%를 잃습니다&lt;/color&gt;.</t>
  </si>
  <si>
    <t>BuffInfo_丁家姑爷</t>
  </si>
  <si>
    <t>每经过一天获得&lt;#29F161&gt;1贯铜钱&lt;/color&gt;。</t>
  </si>
  <si>
    <t>每經過一天獲得&lt;#29F161&gt;1貫銅錢&lt;/color&gt;。</t>
  </si>
  <si>
    <t>매일 &lt;#29F161&gt;1관의 동전&lt;/color&gt;을 획득합니다.</t>
  </si>
  <si>
    <t>BuffInfo_废除内力</t>
  </si>
  <si>
    <t>所学内力尽失去，需要重新修炼，{ceft0}。</t>
  </si>
  <si>
    <t>所學內力盡失去，需要重新修煉，{ceft0}。</t>
  </si>
  <si>
    <t>배운 내력을 모두 잃고, 다시 수련해야 합니다. {ceft0}.</t>
  </si>
  <si>
    <t>BuffInfo_神采奕奕</t>
  </si>
  <si>
    <t>BuffInfo_皇室驸马</t>
  </si>
  <si>
    <t>&lt;#29F161&gt;名声等级低于6级时默认按照6级生效&lt;/color&gt;；
和低于自身名声的角色首次见面时&lt;#29F161&gt;关系值额外增加20&lt;/color&gt;；
每经过一天获得&lt;#29F161&gt;2贯铜钱&lt;/color&gt;；
给&lt;#FE2929&gt;女性送礼效果减少90%&lt;/color&gt;。</t>
  </si>
  <si>
    <t>&lt;#29F161&gt;名聲等級低於6級時預設按照6級生效&lt;/color&gt;；
和低於自身名聲的角色首次見面時&lt;#29F161&gt;關係值額外增加20&lt;/color&gt;；
每經過一天獲得&lt;#29F161&gt;2貫銅錢&lt;/color&gt;；
給&lt;#FE2929&gt;女性送禮效果減少90%&lt;/color&gt;。</t>
  </si>
  <si>
    <t>&lt;#29F161&gt;명성 등급이 6등급 미만일 때 6등급으로 간주하여 효과가 적용됩니다&lt;/color&gt;;
자신보다 명성이 낮은 캐릭터와 처음 만났을 때 &lt;#29F161&gt;관계값이 추가로 20 증가합니다&lt;/color&gt;;
매일 &lt;#29F161&gt;2관의 동전&lt;/color&gt;을 획득합니다;
&lt;#FE2929&gt;여성에게 선물하는 효과가 90% 감소합니다&lt;/color&gt;.</t>
  </si>
  <si>
    <t>BuffInfo_蚀心穿肠</t>
  </si>
  <si>
    <t>每次行动后&lt;#FE2929&gt;减少10%的当前生命和内力&lt;/color&gt;。</t>
  </si>
  <si>
    <t>每次行動後&lt;#FE2929&gt;減少10%的當前生命和內力&lt;/color&gt;。</t>
  </si>
  <si>
    <t>매번 행동 후 &lt;#FE2929&gt;현재 생명력과 내력의 10%를 잃습니다&lt;/color&gt;.</t>
  </si>
  <si>
    <t>BuffInfo_养兵千日1</t>
  </si>
  <si>
    <t>战斗时&lt;#29F161&gt;最终伤害增加100%，生命增加100%，防御增加100%、集气速度提升50%&lt;/color&gt;。</t>
  </si>
  <si>
    <t>戰鬥時&lt;#29F161&gt;最終傷害增加100%，生命增加100%，防禦增加100%、集氣速度提升50%&lt;/color&gt;。</t>
  </si>
  <si>
    <t>전투 시 &lt;#29F161&gt;최종 피해량이 100% 증가하고, 생명력이 100% 증가하며, 방어력이 100% 증가하고, 집기 속도가 50% 상승합니다&lt;/color&gt;.</t>
  </si>
  <si>
    <t>BuffInfo_养兵千日2</t>
  </si>
  <si>
    <t>战斗时&lt;#29F161&gt;最终伤害增加80%，生命增加80%，防御增加80%、集气速度提升40%&lt;/color&gt;。</t>
  </si>
  <si>
    <t>戰鬥時&lt;#29F161&gt;最終傷害增加80%，生命增加80%，防禦增加80%、集氣速度提升40%&lt;/color&gt;。</t>
  </si>
  <si>
    <t>전투 시 &lt;#29F161&gt;최종 피해량이 80% 증가하고, 생명력이 80% 증가하며, 방어력이 80% 증가하고, 집기 속도가 40% 상승합니다&lt;/color&gt;.</t>
  </si>
  <si>
    <t>BuffInfo_养兵千日3</t>
  </si>
  <si>
    <t>战斗时&lt;#29F161&gt;最终伤害增加60%，生命增加60%，防御增加60%、集气速度提升30%&lt;/color&gt;。</t>
  </si>
  <si>
    <t>戰鬥時&lt;#29F161&gt;最終傷害增加60%，生命增加60%，防禦增加60%、集氣速度提升30%&lt;/color&gt;。</t>
  </si>
  <si>
    <t>전투 시 &lt;#29F161&gt;최종 피해량이 60% 증가하고, 생명력이 60% 증가하며, 방어력이 60% 증가하고, 집기 속도가 30% 상승합니다&lt;/color&gt;.</t>
  </si>
  <si>
    <t>BuffInfo_养兵千日4</t>
  </si>
  <si>
    <t>战斗时&lt;#29F161&gt;最终伤害增加40%，生命增加40%，防御增加40%、集气速度提升20%&lt;/color&gt;。</t>
  </si>
  <si>
    <t>戰鬥時&lt;#29F161&gt;最終傷害增加40%，生命增加40%，防禦增加40%、集氣速度提升20%&lt;/color&gt;。</t>
  </si>
  <si>
    <t>전투 시 &lt;#29F161&gt;최종 피해량이 40% 증가하고, 생명력이 40% 증가하며, 방어력이 40% 증가하고, 집기 속도가 20% 상승합니다&lt;/color&gt;.</t>
  </si>
  <si>
    <t>BuffInfo_养兵千日5</t>
  </si>
  <si>
    <t>战斗时&lt;#29F161&gt;最终伤害增加20%，生命增加20%，防御增加20%、集气速度提升10%&lt;/color&gt;。</t>
  </si>
  <si>
    <t>戰鬥時&lt;#29F161&gt;最終傷害增加20%，生命增加20%，防禦增加20%、集氣速度提升10%&lt;/color&gt;。</t>
  </si>
  <si>
    <t>전투 시 &lt;#29F161&gt;최종 피해량이 20% 증가하고, 생명력이 20% 증가하며, 방어력이 20% 증가하고, 집기 속도가 10% 상승합니다&lt;/color&gt;.</t>
  </si>
  <si>
    <t>BuffInfo_军纪涣散</t>
  </si>
  <si>
    <t>战斗时&lt;#FE2929&gt;最终伤害减少50%，防御减少50%、集气速度降低50%&lt;/color&gt;。</t>
  </si>
  <si>
    <t>戰鬥時&lt;#FE2929&gt;最終傷害減少50%，防禦減少50%、集氣速度降低50%&lt;/color&gt;。</t>
  </si>
  <si>
    <t>전투 시 &lt;#FE2929&gt;최종 피해량이 50% 감소하고, 방어력이 50% 감소하며, 집기 속도가 50% 감소합니다&lt;/color&gt;.</t>
  </si>
  <si>
    <t>BuffInfo_琳琅棋局1</t>
  </si>
  <si>
    <t>死亡后周围范围随机召唤出&lt;#FE2929&gt;2名敌人&lt;/color&gt;。</t>
  </si>
  <si>
    <t>死亡後周圍範圍隨機召喚出&lt;#FE2929&gt;2名敵人&lt;/color&gt;。</t>
  </si>
  <si>
    <t>사망 후 주위 범위에 무작위로 &lt;#FE2929&gt;2명의 적&lt;/color&gt;을 소환합니다.</t>
  </si>
  <si>
    <t>BuffInfo_琳琅棋局2</t>
  </si>
  <si>
    <t>死亡后给&lt;#29F161&gt;主角恢复10%生命&lt;/color&gt;。</t>
  </si>
  <si>
    <t>死亡後給&lt;#29F161&gt;主角恢復10%生命&lt;/color&gt;。</t>
  </si>
  <si>
    <t>사망 후 &lt;#29F161&gt;주인공의 생명력을 10% 회복시킵니다&lt;/color&gt;.</t>
  </si>
  <si>
    <t>BuffInfo_琳琅棋局3</t>
  </si>
  <si>
    <t>自身被三名以上敌人临近围住攻击时会被一击必杀。</t>
  </si>
  <si>
    <t>自身被三名以上敵人臨近圍住攻擊時會被一擊必殺。</t>
  </si>
  <si>
    <t>자신이 세 명 이상의 적에게 포위되어 공격받으면 일격필살 당합니다.</t>
  </si>
  <si>
    <t>BuffInfo_逆血行气</t>
  </si>
  <si>
    <t>战斗时&lt;#29F161&gt;最终伤害增加100%&lt;/color&gt;，&lt;#29F161&gt;集气速度提升25%&lt;/color&gt;，&lt;#FE2929&gt;防御减少50%&lt;/color&gt;，行动十次后&lt;#FE2929&gt;生命减少100%，变为1点&lt;/color&gt;（武道&lt;#F3DE99&gt;追风掣电&lt;/color&gt;等额外移动效果计为1次行动）。</t>
  </si>
  <si>
    <t>戰鬥時&lt;#29F161&gt;最終傷害增加100%&lt;/color&gt;，&lt;#29F161&gt;集氣速度提升25%&lt;/color&gt;，&lt;#FE2929&gt;防禦減少50%&lt;/color&gt;，行動十次後&lt;#FE2929&gt;生命減少100%，變為1點&lt;/color&gt;（武道&lt;#F3DE99&gt;追風掣電&lt;/color&gt;等額外移動效果計為1次行動）。</t>
  </si>
  <si>
    <t>전투 시 &lt;#29F161&gt;최종 피해량이 100% 증가하고&lt;/color&gt;, &lt;#29F161&gt;집기 속도가 25% 상승하며&lt;/color&gt;, &lt;#FE2929&gt;방어력이 50% 감소하고&lt;/color&gt;, 10번 행동한 후에 &lt;#FE2929&gt;생명력이 100% 감소하여 1이 됩니다&lt;/color&gt; (무도의 &lt;#F3DE99&gt;추풍제전&lt;/color&gt; 등 추가 이동 효과는 1번 행동으로 계산).</t>
  </si>
  <si>
    <t>BuffInfo_内息错乱</t>
  </si>
  <si>
    <t>集气速度降低&lt;#FE2929&gt;50%&lt;/color&gt;、防御减少&lt;#FE2929&gt;50%&lt;/color&gt;、攻击时伤害降低&lt;#FE2929&gt;50%&lt;/color&gt;，使用武功时内力消耗增加&lt;#FE2929&gt;200%&lt;/color&gt;。</t>
  </si>
  <si>
    <t>集氣速度降低&lt;#FE2929&gt;50%&lt;/color&gt;、防禦減少&lt;#FE2929&gt;50%&lt;/color&gt;、攻擊時傷害降低&lt;#FE2929&gt;50%&lt;/color&gt;，使用武功時內力消耗增加&lt;#FE2929&gt;200%&lt;/color&gt;。</t>
  </si>
  <si>
    <t>집기 속도가 &lt;#FE2929&gt;50% 감소&lt;/color&gt;하고, 방어력이 &lt;#FE2929&gt;50% 감소&lt;/color&gt;하며, 공격 시 피해량이 &lt;#FE2929&gt;50% 감소&lt;/color&gt;하고, 무공 사용 시 내력 소모량이 &lt;#FE2929&gt;200% 증가합니다&lt;/color&gt;.</t>
  </si>
  <si>
    <t>BuffInfo_旧病缠身</t>
  </si>
  <si>
    <t>臂力&lt;#FE2929&gt;-1&lt;/color&gt;、敏捷&lt;#FE2929&gt;-1&lt;/color&gt;、体质&lt;#FE2929&gt;-1&lt;/color&gt;、使用武功时内力消耗增加&lt;#FE2929&gt;50%&lt;/color&gt;。</t>
  </si>
  <si>
    <t>臂力&lt;#FE2929&gt;-1&lt;/color&gt;、敏捷&lt;#FE2929&gt;-1&lt;/color&gt;、體質&lt;#FE2929&gt;-1&lt;/color&gt;、使用武功時內力消耗增加&lt;#FE2929&gt;50%&lt;/color&gt;。</t>
  </si>
  <si>
    <t>완력 &lt;#FE2929&gt;-1&lt;/color&gt;, 민첩 &lt;#FE2929&gt;-1&lt;/color&gt;, 체질 &lt;#FE2929&gt;-1&lt;/color&gt;, 무공 사용 시 내력 소모량이 &lt;#FE2929&gt;50% 증가합니다&lt;/color&gt;.</t>
  </si>
  <si>
    <t>BuffInfo_他人期许</t>
  </si>
  <si>
    <t>获得名声经验时额外&lt;#29F161&gt;获得15%经验&lt;/color&gt;。</t>
  </si>
  <si>
    <t>獲得名聲經驗時額外&lt;#29F161&gt;獲得15%經驗&lt;/color&gt;。</t>
  </si>
  <si>
    <t>명성 경험치를 얻을 때 추가로 &lt;#29F161&gt;15%의 경험치를 획득합니다&lt;/color&gt;.</t>
  </si>
  <si>
    <t>BuffInfo_护佑少主</t>
  </si>
  <si>
    <t>进入战斗后队内有杨幺儿，自身&lt;#29F161&gt;暴击增加8%&lt;/color&gt;、&lt;#29F161&gt;格挡增加8%&lt;/color&gt;、&lt;#29F161&gt;集气速度增加15点&lt;/color&gt;。</t>
  </si>
  <si>
    <t>進入戰鬥後隊內有楊么兒，自身&lt;#29F161&gt;暴擊增加8%&lt;/color&gt;、&lt;#29F161&gt;格擋增加8%&lt;/color&gt;、&lt;#29F161&gt;集氣速度增加15點&lt;/color&gt;。</t>
  </si>
  <si>
    <t>전투에 진입 후 파티에 양모아가 있으면, 자신의 &lt;#29F161&gt;폭격가 8% 증가하고&lt;/color&gt;, &lt;#29F161&gt;흘림가 8% 증가하며&lt;/color&gt;, &lt;#29F161&gt;집기 속도가 15점 증가합니다&lt;/color&gt;.</t>
  </si>
  <si>
    <t>BuffInfo_私家小厨</t>
  </si>
  <si>
    <t>花四娘加入队伍后，每天&lt;#29F161&gt;辰初&lt;/color&gt;根据花四娘关系获得随机食物，如果和花四娘结缘，每天&lt;#29F161&gt;申正&lt;/color&gt;可以额外再获得一份食物。</t>
  </si>
  <si>
    <t>花四娘加入隊伍後，每天&lt;#29F161&gt;辰初&lt;/color&gt;根據花四娘關係獲得隨機食物，如果和花四娘結緣，每天&lt;#29F161&gt;申正&lt;/color&gt;可以額外再獲得一份食物。</t>
  </si>
  <si>
    <t>화사낭이 파티에 합류한 후, 매일 &lt;#29F161&gt;진초&lt;/color&gt;에 화사낭과의 관계에 따라 무작위 음식을 획득하고, 화사낭과 서약하면 매일 &lt;#29F161&gt;신정&lt;/color&gt;에 추가로 한 가지 음식을 더 획득할 수 있습니다.</t>
  </si>
  <si>
    <t>BuffInfo_新仇旧恨</t>
  </si>
  <si>
    <t>进入战斗后攻击&lt;#29F161&gt;伤害增加300%，暴击增加50%&lt;/color&gt;，持续5次行动，之后的攻击&lt;#FE2929&gt;最终伤害减少70%，防御减少70%&lt;/color&gt;。</t>
  </si>
  <si>
    <t>進入戰鬥後攻擊&lt;#29F161&gt;傷害增加300%，暴擊增加50%&lt;/color&gt;，持續5次行動，之後的攻擊&lt;#FE2929&gt;最終傷害減少70%，防禦減少70%&lt;/color&gt;。</t>
  </si>
  <si>
    <t>전투에 진입 후 &lt;#29F161&gt;피해량이 300% 증가하고, 폭격가 50% 증가하며&lt;/color&gt;, 5번 행동하는 동안 지속되고, 이후의 공격은 &lt;#FE2929&gt;최종 피해량이 70% 감소하고, 방어력이 70% 감소합니다&lt;/color&gt;.</t>
  </si>
  <si>
    <t>BuffInfo_情之守护</t>
  </si>
  <si>
    <t>进入战斗后召唤包打听协助参战，包打听死亡“情之守护”效果消失。</t>
  </si>
  <si>
    <t>進入戰鬥後召喚包打聽協助參戰，包打聽死亡“情之守護”效果消失。</t>
  </si>
  <si>
    <t>전투에 진입 후 포타은을 소환하여 전투에 참전시키며, 포타은이 사망하면 "정지수호" 효과가 사라집니다.</t>
  </si>
  <si>
    <t>BuffInfo_创伤未愈</t>
  </si>
  <si>
    <t>每次行动后&lt;#FE2929&gt;减少自身10%的生命&lt;/color&gt;。</t>
  </si>
  <si>
    <t>每次行動後&lt;#FE2929&gt;減少自身10%的生命&lt;/color&gt;。</t>
  </si>
  <si>
    <t>매번 행동 후 &lt;#FE2929&gt;자신의 생명력 10%를 잃습니다&lt;/color&gt;.</t>
  </si>
  <si>
    <t>BuffInfo_苦尽甘来</t>
  </si>
  <si>
    <t>福缘&lt;#29F161&gt;+3&lt;/color&gt;、敏捷&lt;#29F161&gt;+1&lt;/color&gt;、悟性&lt;#29F161&gt;+1&lt;/color&gt;。</t>
  </si>
  <si>
    <t>福緣&lt;#29F161&gt;+3&lt;/color&gt;、敏捷&lt;#29F161&gt;+1&lt;/color&gt;、悟性&lt;#29F161&gt;+1&lt;/color&gt;。</t>
  </si>
  <si>
    <t>복연 &lt;#29F161&gt;+3&lt;/color&gt;, 민첩 &lt;#29F161&gt;+1&lt;/color&gt;, 오성 &lt;#29F161&gt;+1&lt;/color&gt;.</t>
  </si>
  <si>
    <t>BuffInfo_鸡飞蛋打</t>
  </si>
  <si>
    <t>进入战斗后，攻击普通男性敌人时必定触发暴击（精英与首领敌人无效）。</t>
  </si>
  <si>
    <t>進入戰鬥後，攻擊普通男性敵人時必定觸發暴擊（精英與首領敵人無效）。</t>
  </si>
  <si>
    <t>전투에 진입 후, 일반 남성 적을 공격할 때 반드시 폭격가 발동합니다 (정예 및 보스 적에게는 무효).</t>
  </si>
  <si>
    <t>BuffInfo_吃饱睡好</t>
  </si>
  <si>
    <t>&lt;#29F161&gt;臂力+3、防御增加25%、集气速度增加20点&lt;/color&gt;。</t>
  </si>
  <si>
    <t>&lt;#29F161&gt;臂力+3、防禦增加25%、集氣速度增加20點&lt;/color&gt;。</t>
  </si>
  <si>
    <t>&lt;#29F161&gt;완력 +3, 방어력이 25% 증가하고, 집기 속도가 20점 증가합니다&lt;/color&gt;.</t>
  </si>
  <si>
    <t>BuffInfo_昏睡脱力</t>
  </si>
  <si>
    <t>进入战斗后昏睡，防御减少100%，无法攻击、移动，并且轮到自身行动时自动跳过。</t>
  </si>
  <si>
    <t>進入戰鬥後昏睡，防禦減少100%，無法攻擊、移動，並且輪到自身行動時自動跳過。</t>
  </si>
  <si>
    <t>전투에 진입 후 혼수 상태가 되어, 방어력이 100% 감소하고, 공격과 이동을 할 수 없으며, 자신의 행동 차례가 되면 자동으로 건너뜁니다.</t>
  </si>
  <si>
    <t>BuffInfo_琅琊铁匠</t>
  </si>
  <si>
    <t>打造武器与采矿能力低于4级时，能力效果额外提升1级。</t>
  </si>
  <si>
    <t>打造武器與採礦能力低於4級時，能力效果額外提升1級。</t>
  </si>
  <si>
    <t>무기 제작과 채광 능력이 4등급 미만일 때, 능력 효과가 추가로 1등급 상승합니다.</t>
  </si>
  <si>
    <t>BuffInfo_琅琊铁匠_附属1</t>
  </si>
  <si>
    <t>王大锤进入队伍获得此效果，主角打造武器与采矿能力低于4级时，能力效果额外提升1级。</t>
  </si>
  <si>
    <t>王大錘進入隊伍獲得此效果，主角打造武器與採礦能力低於4級時，能力效果額外提升1級。</t>
  </si>
  <si>
    <t>왕대추가 파티에 합류하면 이 효과를 획득하여, 주인공의 무기 제작과 채광 능력이 4등급 미만일 때, 능력 효과가 추가로 1등급 상승합니다.</t>
  </si>
  <si>
    <t>BuffInfo_雄鸡之威</t>
  </si>
  <si>
    <t>&lt;#29F161&gt;暴击增加15%&lt;/color&gt;，对动物类敌人造成的&lt;#29F161&gt;最终伤害增加50%&lt;/color&gt;。</t>
  </si>
  <si>
    <t>&lt;#29F161&gt;暴擊增加15%&lt;/color&gt;，對動物類敵人造成的&lt;#29F161&gt;最終傷害增加50%&lt;/color&gt;。</t>
  </si>
  <si>
    <t>&lt;#29F161&gt;폭격가 15% 증가하고&lt;/color&gt;, 동물형 적에게 주는 &lt;#29F161&gt;최종 피해량이 50% 증가합니다&lt;/color&gt;.</t>
  </si>
  <si>
    <t>BuffInfo_秀才身份</t>
  </si>
  <si>
    <t>通过院试考取的初级读书人身份。</t>
  </si>
  <si>
    <t>透過院試考取的初級讀書人身份。</t>
  </si>
  <si>
    <t>원시를 통해 취득한 초급 독서인 신분입니다.</t>
  </si>
  <si>
    <t>BuffInfo_举人身份</t>
  </si>
  <si>
    <t>通过乡试考取的中级读书人身份。</t>
  </si>
  <si>
    <t>透過鄉試考取的中級讀書人身份。</t>
  </si>
  <si>
    <t>향시를 통해 취득한 중급 독서인 신분입니다.</t>
  </si>
  <si>
    <t>BuffInfo_乡试解元</t>
  </si>
  <si>
    <t>获得口才经验时额外&lt;#29F161&gt;获得15%经验&lt;/color&gt;。</t>
  </si>
  <si>
    <t>獲得口才經驗時額外&lt;#29F161&gt;獲得15%經驗&lt;/color&gt;。</t>
  </si>
  <si>
    <t>구재 경험치를 얻을 때 추가로 &lt;#29F161&gt;15%의 경험치를 획득합니다&lt;/color&gt;.</t>
  </si>
  <si>
    <t>BuffInfo_会试会元</t>
  </si>
  <si>
    <t>修炼武功所需的&lt;#29F161&gt;经验减少15%&lt;/color&gt;。</t>
  </si>
  <si>
    <t>修煉武功所需的&lt;#29F161&gt;經驗減少15%&lt;/color&gt;。</t>
  </si>
  <si>
    <t>무공 수련에 필요한 &lt;#29F161&gt;경험치가 15% 감소합니다&lt;/color&gt;.</t>
  </si>
  <si>
    <t>BuffInfo_虚弱脱力</t>
  </si>
  <si>
    <t>攻击时&lt;#FE2929&gt;伤害减少50%&lt;/color&gt;，&lt;#FE2929&gt;敏捷降低50%&lt;/color&gt;。</t>
  </si>
  <si>
    <t>攻擊時&lt;#FE2929&gt;傷害減少50%&lt;/color&gt;，&lt;#FE2929&gt;敏捷降低50%&lt;/color&gt;。</t>
  </si>
  <si>
    <t>공격 시 &lt;#FE2929&gt;피해량이 50% 감소하고&lt;/color&gt;, &lt;#FE2929&gt;민첩이 50% 감소합니다&lt;/color&gt;.</t>
  </si>
  <si>
    <t>BuffInfo_善心未泯</t>
  </si>
  <si>
    <t>&lt;#29F161&gt;福缘+3、闪避增加5%、集气速度增加10点&lt;/color&gt;。</t>
  </si>
  <si>
    <t>&lt;#29F161&gt;福緣+3、閃避增加5%、集氣速度增加10點&lt;/color&gt;。</t>
  </si>
  <si>
    <t>&lt;#29F161&gt;복연 +3, 회피가 5% 증가하고, 집기 속도가 10점 증가합니다&lt;/color&gt;.</t>
  </si>
  <si>
    <t>BuffInfo_贡士身份</t>
  </si>
  <si>
    <t>通过会试考取的高级读书人身份。</t>
  </si>
  <si>
    <t>透過會試考取的高階讀書人身份。</t>
  </si>
  <si>
    <t>회시를 통해 취득한 고급 독서인 신분입니다.</t>
  </si>
  <si>
    <t>BuffInfo_牙尖嘴利</t>
  </si>
  <si>
    <t>口才能力低于3级时，能力效果额外提升1级。</t>
  </si>
  <si>
    <t>口才能力低於3級時，能力效果額外提升1級。</t>
  </si>
  <si>
    <t>구재 능력이 3등급 미만일 때, 능력 효과가 추가로 1등급 상승합니다.</t>
  </si>
  <si>
    <t>BuffInfo_牙尖嘴利_附属1</t>
  </si>
  <si>
    <t>包打听入队伍获得此效果，主角口才能力低于3级时，能力效果额外提升1级。</t>
  </si>
  <si>
    <t>包打聽入隊伍獲得此效果，主角口才能力低於3級時，能力效果額外提升1級。</t>
  </si>
  <si>
    <t>포타은이 파티에 합류하면 이 효과를 획득하여, 주인공의 구재 능력이 3등급 미만일 때, 능력 효과가 추가로 1등급 상승합니다.</t>
  </si>
  <si>
    <t>BuffInfo_生机勃发</t>
  </si>
  <si>
    <t>每次行动后恢复&lt;#29F161&gt;自身受损生命的5%生命值&lt;/color&gt;。</t>
  </si>
  <si>
    <t>每次行動後恢復&lt;#29F161&gt;自身受損生命的5%生命值&lt;/color&gt;。</t>
  </si>
  <si>
    <t>매번 행동 후 &lt;#29F161&gt;잃은 생명력의 5%를 회복합니다&lt;/color&gt;.</t>
  </si>
  <si>
    <t>BuffInfo_老态龙钟</t>
  </si>
  <si>
    <t>攻击力降低&lt;#FE2929&gt;10%&lt;/color&gt;、防御力降低&lt;#FE2929&gt;10%&lt;/color&gt;。</t>
  </si>
  <si>
    <t>攻擊力降低&lt;#FE2929&gt;10%&lt;/color&gt;、防禦力降低&lt;#FE2929&gt;10%&lt;/color&gt;。</t>
  </si>
  <si>
    <t>공격력이 &lt;#FE2929&gt;10% 감소&lt;/color&gt;하고, 방어력이 &lt;#FE2929&gt;10% 감소합니다&lt;/color&gt;.</t>
  </si>
  <si>
    <t>BuffInfo_病疾缠身</t>
  </si>
  <si>
    <t>每次行动后会随机附带&lt;#FE2929&gt;10点流血、10点中毒、10点致盲、10点封穴&lt;/color&gt;其中一种效果。</t>
  </si>
  <si>
    <t>每次行動後會隨機附帶&lt;#FE2929&gt;10點流血、10點中毒、10點致盲、10點封穴&lt;/color&gt;其中一種效果。</t>
  </si>
  <si>
    <t>매번 행동 후 무작위로 &lt;#FE2929&gt;10점의 유혈, 10점의 중독, 10점의 폭격, 10점의 봉혈&lt;/color&gt; 중 하나의 효과가 발생합니다.</t>
  </si>
  <si>
    <t>BuffInfo_死如灯灭</t>
  </si>
  <si>
    <t>每次行动后&lt;#FE2929&gt;减少最大生命值的10%生命&lt;/color&gt;。</t>
  </si>
  <si>
    <t>每次行動後&lt;#FE2929&gt;減少最大生命值的10%生命&lt;/color&gt;。</t>
  </si>
  <si>
    <t>매번 행동 후 &lt;#FE2929&gt;최대 생명력의 10%만큼 생명력을 잃습니다&lt;/color&gt;.</t>
  </si>
  <si>
    <t>BuffInfo_本草秘术</t>
  </si>
  <si>
    <t>攻击时&lt;#29F161&gt;伤害增加50%&lt;/color&gt;，并附带20点中毒、20点流血，行动结束后&lt;#29F161&gt;恢复10%的已损失生命&lt;/color&gt;。</t>
  </si>
  <si>
    <t>攻擊時&lt;#29F161&gt;傷害增加50%&lt;/color&gt;，並附帶20點中毒、20點流血，行動結束後&lt;#29F161&gt;恢復10%的已損失生命&lt;/color&gt;。</t>
  </si>
  <si>
    <t>공격 시 &lt;#29F161&gt;피해량이 50% 증가하고&lt;/color&gt;, 20점의 중독, 20점의 유혈을 부여하며, 행동이 끝난 후 &lt;#29F161&gt;잃은 생명력의 10%를 회복합니다&lt;/color&gt;.</t>
  </si>
  <si>
    <t>BuffInfo_心思通明</t>
  </si>
  <si>
    <t>通过战斗击杀对方获得的&lt;#29F161&gt;实战经验提升25%&lt;/color&gt;。</t>
  </si>
  <si>
    <t>透過戰鬥擊殺對方獲得的&lt;#29F161&gt;實戰經驗提升25%&lt;/color&gt;。</t>
  </si>
  <si>
    <t>전투를 통해 상대방을 처치하여 얻는 &lt;#29F161&gt;실전 경험치가 25% 상승합니다&lt;/color&gt;.</t>
  </si>
  <si>
    <t>BuffInfo_软筋散之毒</t>
  </si>
  <si>
    <t>内功功体效果无法生效。</t>
  </si>
  <si>
    <t>內功功體效果無法生效。</t>
  </si>
  <si>
    <t>내공 공체 효과가 발동되지 않습니다.</t>
  </si>
  <si>
    <t>BuffInfo_舍生取义</t>
  </si>
  <si>
    <t>战斗时与主角相邻，在主角受到攻击时可以为其&lt;#29F161&gt;承受25%伤害&lt;/color&gt;。</t>
  </si>
  <si>
    <t>戰鬥時與主角相鄰，在主角受到攻擊時可以為其&lt;#29F161&gt;承受25%傷害&lt;/color&gt;。</t>
  </si>
  <si>
    <t>전투 시 주인공과 인접해 있으면, 주인공이 공격받을 때 &lt;#29F161&gt;피해량의 25%를 대신 받아줄 수 있습니다&lt;/color&gt;.</t>
  </si>
  <si>
    <t>BuffInfo_家传技艺</t>
  </si>
  <si>
    <t>打造武器能力效果额外提升1级。</t>
  </si>
  <si>
    <t>打造武器能力效果額外提升1級。</t>
  </si>
  <si>
    <t>무기 제작 능력 효과가 추가로 1등급 상승합니다.</t>
  </si>
  <si>
    <t>BuffInfo_家传技艺_附属1</t>
  </si>
  <si>
    <t>欧冶恒入队伍获得此效果，打造武器能力效果额外提升1级。</t>
  </si>
  <si>
    <t>歐冶恆入隊伍獲得此效果，打造武器能力效果額外提升1級。</t>
  </si>
  <si>
    <t>구야항이 파티에 합류하면 이 효과를 획득하여, 무기 제작 능력 효과가 추가로 1등급 상승합니다.</t>
  </si>
  <si>
    <t>BuffInfo_探囊取物</t>
  </si>
  <si>
    <t>BuffInfo_探囊取物_附属1</t>
  </si>
  <si>
    <t>步绝尘入队伍获得此效果，暗取&lt;#29F161&gt;成功率提升25%&lt;/color&gt;。</t>
  </si>
  <si>
    <t>步絕塵入隊伍獲得此效果，暗取&lt;#29F161&gt;成功率提升25%&lt;/color&gt;。</t>
  </si>
  <si>
    <t>보절진이 파티에 합류하면 이 효과를 획득하여, 암살 &lt;#29F161&gt;성공률이25% 상승합니다&lt;/color&gt;.</t>
  </si>
  <si>
    <t>BuffInfo_铁锁缠身</t>
  </si>
  <si>
    <t>受铁链影响自身无法移动，在战斗时无法躲避对方攻击。</t>
  </si>
  <si>
    <t>受鐵鏈影響自身無法移動，在戰鬥時無法躲避對方攻擊。</t>
  </si>
  <si>
    <t>철사슬의 영향으로 자신은 움직일 수 없으며, 전투 시 상대방의 공격을 피할 수 없습니다.</t>
  </si>
  <si>
    <t>BuffInfo_走火入魔</t>
  </si>
  <si>
    <t>攻击时伤害增加100%，集气速度提升30%，防御减少100%。</t>
  </si>
  <si>
    <t>攻擊時傷害增加100%，集氣速度提升30%，防禦減少100%。</t>
  </si>
  <si>
    <t>공격 시 피해량이 100% 증가하고, 집기 속도가 30% 상승하며, 방어력이 100% 감소합니다.</t>
  </si>
  <si>
    <t>BuffInfo_粮草充备</t>
  </si>
  <si>
    <t>携带了充足的粮草，在战斗时为4格范围内的友方提供10%攻击和防御，并且友方每次行动后额外获得100点生命。</t>
  </si>
  <si>
    <t>攜帶了充足的糧草，在戰鬥時為4格範圍內的友方提供10%攻擊和防禦，並且友方每次行動後額外獲得100點生命。</t>
  </si>
  <si>
    <t>충분한 군량을 가지고 있어, 전투 시 4칸 범위 내의 아군에게 10%의 공격력과 방어력을 제공하고, 아군이 매번 행동 후 추가로 100점의 생명력을 획득합니다.</t>
  </si>
  <si>
    <t>BuffInfo_粮草充备_光环</t>
  </si>
  <si>
    <t>获得10%攻击和防御提升，并且每次行动后额外获得100点生命。</t>
  </si>
  <si>
    <t>獲得10%攻擊和防禦提升，並且每次行動後額外獲得100點生命。</t>
  </si>
  <si>
    <t>10%의 공격력과 방어력 상승 효과를 얻고, 매번 행동 후 추가로 100점의 생명력을 획득합니다.</t>
  </si>
  <si>
    <t>BuffInfo_体无完肤</t>
  </si>
  <si>
    <t>体力上限减少50点。</t>
  </si>
  <si>
    <t>體力上限減少50點。</t>
  </si>
  <si>
    <t>체력 상한이 50점 감소합니다.</t>
  </si>
  <si>
    <t>BuffInfo_带发修行</t>
  </si>
  <si>
    <t>仁德高于0时，&lt;#29F161&gt;每高10点增加1.5%攻击伤害、击杀敌人获得实战经验增加5%&lt;/color&gt;；仁德低于0时，&lt;#FE2929&gt;每低10点受到攻击伤害增加2.5%，福缘-1&lt;/color&gt;。</t>
  </si>
  <si>
    <t>仁德高於0時，&lt;#29F161&gt;每高10點增加1.5%攻擊傷害、擊殺敵人獲得實戰經驗增加5%&lt;/color&gt;；仁德低於0時，&lt;#FE2929&gt;每低10點受到攻擊傷害增加2.5%，福緣-1&lt;/color&gt;。</t>
  </si>
  <si>
    <t>인덕이 0보다 클 때, &lt;#29F161&gt;10점 높을 때마다 공격 피해량이 1.5% 증가하고, 적을 처치하여 얻는 실전 경험치가 5% 증가합니다&lt;/color&gt;; 인덕이 0보다 작을 때, &lt;#FE2929&gt;10점 낮을 때마다 공격받을 때 피해량이 2.5% 증가하고, 복연이 1 감소합니다&lt;/color&gt;.</t>
  </si>
  <si>
    <t>BuffInfo_铜人压制</t>
  </si>
  <si>
    <t>仁德高于0时，仁德越高铜人的功力压制越高，仁德低于0时，仁德越低铜人的功力提升越强。</t>
  </si>
  <si>
    <t>仁德高於0時，仁德越高銅人的功力壓制越高，仁德低於0時，仁德越低銅人的功力提升越強。</t>
  </si>
  <si>
    <t>인덕이 0보다 클 때, 인덕이 높을수록 동인의 공력 압제가 높아지고, 인덕이 0보다 작을 때, 인덕이 낮을수록 동인의 공력 상승이 강해집니다.</t>
  </si>
  <si>
    <t>BuffInfo_伤筋动骨</t>
  </si>
  <si>
    <t>体质-1、敏捷-1、臂力-1，体力上限减少50点，集气速度降低25%，攻击时伤害减少25%。</t>
  </si>
  <si>
    <t>體質-1、敏捷-1、臂力-1，體力上限減少50點，集氣速度降低25%，攻擊時傷害減少25%。</t>
  </si>
  <si>
    <t>체질 -1, 민첩 -1, 완력 -1, 체력 상한이 50점 감소하고, 집기 속도가 25% 감소하며, 공격 시 피해량이 25% 감소합니다.</t>
  </si>
  <si>
    <t>BuffInfo_奄奄一息</t>
  </si>
  <si>
    <t>体质-5、敏捷-5、臂力-5，体力上限减少75点，集气速度降低75%，攻击时伤害减少75%。</t>
  </si>
  <si>
    <t>體質-5、敏捷-5、臂力-5，體力上限減少75點，集氣速度降低75%，攻擊時傷害減少75%。</t>
  </si>
  <si>
    <t>체질 -5, 민첩 -5, 완력 -5, 체력 상한이 75점 감소하고, 집기 속도가 75% 감소하며, 공격 시 피해량이 75% 감소합니다.</t>
  </si>
  <si>
    <t>BuffInfo_精通梵文</t>
  </si>
  <si>
    <t>可以毫不费力地阅读由梵文写成的书籍。</t>
  </si>
  <si>
    <t>可以毫不費力地閱讀由梵文寫成的書籍。</t>
  </si>
  <si>
    <t>범문으로 작성된 서적을 아무런 어려움 없이 읽을 수 있습니다.</t>
  </si>
  <si>
    <t>BuffInfo_金身罗汉</t>
  </si>
  <si>
    <t>体质+1、福缘+1，仁德高于0时，每高1点受到攻击伤害减少0.35%。</t>
  </si>
  <si>
    <t>體質+1、福緣+1，仁德高於0時，每高1點受到攻擊傷害減少0.35%。</t>
  </si>
  <si>
    <t>체질 +1, 복연 +1, 인덕이 0보다 클 때, 1점 높을 때마다 공격받을 때 피해량이 0.35% 감소합니다.</t>
  </si>
  <si>
    <t>BuffInfo_寸步不离</t>
  </si>
  <si>
    <t>坚守岗位，寸步不离。</t>
  </si>
  <si>
    <t>堅守崗位，寸步不離。</t>
  </si>
  <si>
    <t>본분을 지키고, 한 걸음도 떠나지 않습니다.</t>
  </si>
  <si>
    <t>BuffInfo_遍体鳞伤</t>
  </si>
  <si>
    <t>进入战斗后必定获得20点流血、20点内伤、骨折效果【&lt;#F3DE99&gt;骨折：攻击伤害额外减少15%&lt;/color&gt;】。</t>
  </si>
  <si>
    <t>進入戰鬥後必定獲得20點流血、20點內傷、骨折效果【&lt;#F3DE99&gt;骨折：攻擊傷害額外減少15%&lt;/color&gt;】。</t>
  </si>
  <si>
    <t>전투에 진입 후 반드시 20점의 유혈, 20점의 내상, 골절 효과를 얻습니다【&lt;#F3DE99&gt;골절: 공격 피해량이 추가로 15% 감소합니다&lt;/color&gt;】.</t>
  </si>
  <si>
    <t>BuffInfo_遍体鳞伤_附属1</t>
  </si>
  <si>
    <t>攻击时伤害额外减少15%。</t>
  </si>
  <si>
    <t>攻擊時傷害額外減少15%。</t>
  </si>
  <si>
    <t>공격 시 피해량이 추가로 15% 감소합니다.</t>
  </si>
  <si>
    <t>BuffInfo_三花聚顶</t>
  </si>
  <si>
    <t>등급이 상승함에 따라, 매번 행동 차례가 되었을 때 혼수에 빠질 확률이 점점 커집니다.</t>
  </si>
  <si>
    <t>BuffInfo_心慈手软</t>
  </si>
  <si>
    <t>对所有敌人不忍心下手，造成伤害只有正常值的35%。</t>
  </si>
  <si>
    <t>對所有敵人不忍心下手，造成傷害只有正常值的35%。</t>
  </si>
  <si>
    <t>모든 적에게 손을 대는 것이 가엾어, 주는 피해량이 정상 값의 35%에 불과합니다.</t>
  </si>
  <si>
    <t>BuffInfo_乐天无邪</t>
  </si>
  <si>
    <t>获得战意&lt;#FE2929&gt;减少50%&lt;/color&gt;。</t>
  </si>
  <si>
    <t>獲得戰意&lt;#FE2929&gt;減少50%&lt;/color&gt;。</t>
  </si>
  <si>
    <t>전의를 얻는 양이 &lt;#FE2929&gt;50% 감소합니다&lt;/color&gt;.</t>
  </si>
  <si>
    <t>BuffInfo_无心之失</t>
  </si>
  <si>
    <t>攻击时对敌随机附带&lt;#FE2929&gt;5点内伤、5点流血、5点致盲、5点封穴&lt;/color&gt;其中一种效果。</t>
  </si>
  <si>
    <t>攻擊時對敵隨機附帶&lt;#FE2929&gt;5點內傷、5點流血、5點致盲、5點封穴&lt;/color&gt;其中一種效果。</t>
  </si>
  <si>
    <t>공격 시 적에게 무작위로 &lt;#FE2929&gt;5점의 내상, 5점의 유혈, 5점의 폭격, 5점의 봉혈&lt;/color&gt; 중 하나의 효과를 부여합니다.</t>
  </si>
  <si>
    <t>BuffInfo_幡然醒悟</t>
  </si>
  <si>
    <t>获得战意&lt;#29F161&gt;额外增加100%&lt;/color&gt;，&lt;#29F161&gt;暴击增加10%&lt;/color&gt;，攻击时&lt;#29F161&gt;最终伤害增加25%&lt;/color&gt;。</t>
  </si>
  <si>
    <t>獲得戰意&lt;#29F161&gt;額外增加100%&lt;/color&gt;，&lt;#29F161&gt;暴擊增加10%&lt;/color&gt;，攻擊時&lt;#29F161&gt;最終傷害增加25%&lt;/color&gt;。</t>
  </si>
  <si>
    <t>전의를 얻는 양이 &lt;#29F161&gt;추가로 100% 증가하고&lt;/color&gt;, &lt;#29F161&gt;폭격가 10% 증가하며&lt;/color&gt;, 공격 시 &lt;#29F161&gt;최종 피해량이 25% 증가합니다&lt;/color&gt;.</t>
  </si>
  <si>
    <t>BuffInfo_血蛊宿主</t>
  </si>
  <si>
    <t>自身中毒效果每多1点，攻击时&lt;#29F161&gt;伤害增加1%&lt;/color&gt;，被攻击时受到&lt;#29F161&gt;伤害减少1%&lt;/color&gt;，行动后&lt;#29F161&gt;恢复0.1%已损失的生命&lt;/color&gt;。</t>
  </si>
  <si>
    <t>自身中毒效果每多1點，攻擊時&lt;#29F161&gt;傷害增加1%&lt;/color&gt;，被攻擊時受到&lt;#29F161&gt;傷害減少1%&lt;/color&gt;，行動後&lt;#29F161&gt;恢復0.1%已損失的生命&lt;/color&gt;。</t>
  </si>
  <si>
    <t>자신이 중독될수록, 중독 효과 1점당 공격 시 &lt;#29F161&gt;피해량이 1% 증가하고&lt;/color&gt;, 공격받을 때 받는 &lt;#29F161&gt;피해량이 1% 감소하며&lt;/color&gt;, 행동 후 &lt;#29F161&gt;잃은 생명력의 0.1%를 회복합니다&lt;/color&gt;.</t>
  </si>
  <si>
    <t>BuffInfo_经脉受损</t>
  </si>
  <si>
    <t>&lt;#FE2929&gt;内功功体效果无法生效，攻击伤害减少50%&lt;/color&gt;。</t>
  </si>
  <si>
    <t>&lt;#FE2929&gt;內功功體效果無法生效，攻擊傷害減少50%&lt;/color&gt;。</t>
  </si>
  <si>
    <t>&lt;#FE2929&gt;내공 공체 효과가 발동되지 않고, 공격 피해량이 50% 감소합니다&lt;/color&gt;.</t>
  </si>
  <si>
    <t>BuffInfo_一气呵成</t>
  </si>
  <si>
    <t>解除“&lt;#FE2929&gt;经脉受损&lt;/color&gt;”状态后生效，&lt;#29F161&gt;攻击伤害增加100%，所有外功的冷却状态-1&lt;/color&gt;。</t>
  </si>
  <si>
    <t>解除“&lt;#FE2929&gt;經脈受損&lt;/color&gt;”狀態後生效，&lt;#29F161&gt;攻擊傷害增加100%，所有外功的冷卻狀態-1&lt;/color&gt;。</t>
  </si>
  <si>
    <t>"&lt;#FE2929&gt;경맥 손상&lt;/color&gt;" 상태가 해제된 후 발동되어, &lt;#29F161&gt;공격 피해량이 100% 증가하고, 모든 외공의 쿨다운 상태가 1 감소합니다&lt;/color&gt;.</t>
  </si>
  <si>
    <t>BuffInfo_宁思一进</t>
  </si>
  <si>
    <t>解除“&lt;#FE2929&gt;经脉受损&lt;/color&gt;”状态后生效，进入战斗后&lt;#29F161&gt;初始战意200&lt;/color&gt;，获得战意&lt;#29F161&gt;增加100%&lt;/color&gt;。</t>
  </si>
  <si>
    <t>解除“&lt;#FE2929&gt;經脈受損&lt;/color&gt;”狀態後生效，進入戰鬥後&lt;#29F161&gt;初始戰意200&lt;/color&gt;，獲得戰意&lt;#29F161&gt;增加100%&lt;/color&gt;。</t>
  </si>
  <si>
    <t>"&lt;#FE2929&gt;경맥 손상&lt;/color&gt;" 상태가 해제된 후 발동되어, 전투에 진입 후 &lt;#29F161&gt;초기 전의가 200이 되고&lt;/color&gt;, 전의를 얻는 양이 &lt;#29F161&gt;100% 증가합니다&lt;/color&gt;.</t>
  </si>
  <si>
    <t>BuffInfo_一以贯之</t>
  </si>
  <si>
    <t>解除“&lt;#FE2929&gt;经脉受损&lt;/color&gt;”状态后生效，攻击时&lt;#29F161&gt;必定暴击&lt;/color&gt;，被攻击时&lt;#29F161&gt;必定格挡&lt;/color&gt;。</t>
  </si>
  <si>
    <t>解除“&lt;#FE2929&gt;經脈受損&lt;/color&gt;”狀態後生效，攻擊時&lt;#29F161&gt;必定暴擊&lt;/color&gt;，被攻擊時&lt;#29F161&gt;必定格擋&lt;/color&gt;。</t>
  </si>
  <si>
    <t>"&lt;#FE2929&gt;경맥 손상&lt;/color&gt;" 상태가 해제된 후 발동되어, 공격 시 &lt;#29F161&gt;반드시 폭격가 발동하고&lt;/color&gt;, 공격받을 때 &lt;#29F161&gt;반드시 흘림가 발동합니다&lt;/color&gt;.</t>
  </si>
  <si>
    <t>BuffInfo_一气呵成_空buff</t>
  </si>
  <si>
    <t>BuffInfo_宁思一进_空buff</t>
  </si>
  <si>
    <t>BuffInfo_一以贯之_空buff</t>
  </si>
  <si>
    <t>BuffInfo_养精蓄锐1</t>
  </si>
  <si>
    <t>每过一天额外获得2500经验。</t>
  </si>
  <si>
    <t>每過一天額外獲得2500經驗。</t>
  </si>
  <si>
    <t>매일 추가로 2500 경험치를 획득합니다.</t>
  </si>
  <si>
    <t>BuffInfo_养精蓄锐2</t>
  </si>
  <si>
    <t>每过一天额外获得5000经验。</t>
  </si>
  <si>
    <t>每過一天額外獲得5000經驗。</t>
  </si>
  <si>
    <t>매일 추가로 5000 경험치를 획득합니다.</t>
  </si>
  <si>
    <t>BuffInfo_养精蓄锐3</t>
  </si>
  <si>
    <t>每过一天额外获得10000经验。</t>
  </si>
  <si>
    <t>每過一天額外獲得10000經驗。</t>
  </si>
  <si>
    <t>매일 추가로 10000 경험치를 획득합니다.</t>
  </si>
  <si>
    <t>BuffInfo_师父救驾</t>
  </si>
  <si>
    <t>进入战斗后，自身生命低于25%可以召唤师父协助参战。</t>
  </si>
  <si>
    <t>進入戰鬥後，自身生命低於25%可以召喚師父協助參戰。</t>
  </si>
  <si>
    <t>전투에 진입 후, 자신의 생명력이 25% 미만이 되면 스승을 소환하여 전투를 돕게 할 수 있습니다.</t>
  </si>
  <si>
    <t>BuffInfo_微醺</t>
  </si>
  <si>
    <t>&lt;#FE2929&gt;命中减少5%&lt;/color&gt;、&lt;#29F161&gt;暴击增加3%&lt;/color&gt;</t>
  </si>
  <si>
    <t>&lt;#FE2929&gt;命中減少5%&lt;/color&gt;、&lt;#29F161&gt;暴擊增加3%&lt;/color&gt;</t>
  </si>
  <si>
    <t>&lt;#FE2929&gt;명중률이 5% 감소하고&lt;/color&gt;, &lt;#29F161&gt;폭격가 3% 증가합니다&lt;/color&gt;</t>
  </si>
  <si>
    <t>BuffInfo_半酣</t>
  </si>
  <si>
    <t>&lt;#FE2929&gt;命中减少10%&lt;/color&gt;、&lt;#29F161&gt;暴击增加6%&lt;/color&gt;</t>
  </si>
  <si>
    <t>&lt;#FE2929&gt;命中減少10%&lt;/color&gt;、&lt;#29F161&gt;暴擊增加6%&lt;/color&gt;</t>
  </si>
  <si>
    <t>&lt;#FE2929&gt;명중률이 10% 감소하고&lt;/color&gt;, &lt;#29F161&gt;폭격가 6% 증가합니다&lt;/color&gt;</t>
  </si>
  <si>
    <t>BuffInfo_酣畅</t>
  </si>
  <si>
    <t>&lt;#FE2929&gt;移动距离减少1格&lt;/color&gt;、&lt;#FE2929&gt;命中减少15%&lt;/color&gt;、&lt;#29F161&gt;暴击增加8%&lt;/color&gt;、&lt;#29F161&gt;闪避增加6%&lt;/color&gt;</t>
  </si>
  <si>
    <t>&lt;#FE2929&gt;移動距離減少1格&lt;/color&gt;、&lt;#FE2929&gt;命中減少15%&lt;/color&gt;、&lt;#29F161&gt;暴擊增加8%&lt;/color&gt;、&lt;#29F161&gt;閃避增加6%&lt;/color&gt;</t>
  </si>
  <si>
    <t>&lt;#FE2929&gt;이동 거리가 1칸 감소하고&lt;/color&gt;, &lt;#FE2929&gt;명중률이 15% 감소하며&lt;/color&gt;, &lt;#29F161&gt;폭격가 8% 증가하고&lt;/color&gt;, &lt;#29F161&gt;회피가 6% 증가합니다&lt;/color&gt;</t>
  </si>
  <si>
    <t>BuffInfo_酩酊</t>
  </si>
  <si>
    <t>&lt;#FE2929&gt;移动距离减少2格&lt;/color&gt;、&lt;#FE2929&gt;命中减少30%&lt;/color&gt;、&lt;#29F161&gt;暴击增加12%&lt;/color&gt;、&lt;#29F161&gt;闪避增加8%&lt;/color&gt;、&lt;#29F161&gt;连击增加6%&lt;/color&gt;</t>
  </si>
  <si>
    <t>&lt;#FE2929&gt;移動距離減少2格&lt;/color&gt;、&lt;#FE2929&gt;命中減少30%&lt;/color&gt;、&lt;#29F161&gt;暴擊增加12%&lt;/color&gt;、&lt;#29F161&gt;閃避增加8%&lt;/color&gt;、&lt;#29F161&gt;連擊增加6%&lt;/color&gt;</t>
  </si>
  <si>
    <t>&lt;#FE2929&gt;이동 거리가 2칸 감소하고&lt;/color&gt;, &lt;#FE2929&gt;명중률이 30% 감소하며&lt;/color&gt;, &lt;#29F161&gt;폭격가 12% 증가하고&lt;/color&gt;, &lt;#29F161&gt;회피가 8% 증가하며&lt;/color&gt;, &lt;#29F161&gt;연격이 6% 증가합니다&lt;/color&gt;</t>
  </si>
  <si>
    <t>BuffInfo_醉酒</t>
  </si>
  <si>
    <t>&lt;#FE2929&gt;移动距离减少3格&lt;/color&gt;、&lt;#FE2929&gt;命中减少50%&lt;/color&gt;、&lt;#29F161&gt;暴击增加30%&lt;/color&gt;、&lt;#29F161&gt;闪避增加15%&lt;/color&gt;、&lt;#29F161&gt;连击增加12%&lt;/color&gt;</t>
  </si>
  <si>
    <t>&lt;#FE2929&gt;移動距離減少3格&lt;/color&gt;、&lt;#FE2929&gt;命中減少50%&lt;/color&gt;、&lt;#29F161&gt;暴擊增加30%&lt;/color&gt;、&lt;#29F161&gt;閃避增加15%&lt;/color&gt;、&lt;#29F161&gt;連擊增加12%&lt;/color&gt;</t>
  </si>
  <si>
    <t>&lt;#FE2929&gt;이동 거리가 3칸 감소하고&lt;/color&gt;, &lt;#FE2929&gt;명중률이 50% 감소하며&lt;/color&gt;, &lt;#29F161&gt;폭격가 30% 증가하고&lt;/color&gt;, &lt;#29F161&gt;회피가 15% 증가하며&lt;/color&gt;, &lt;#29F161&gt;연격이 12% 증가합니다&lt;/color&gt;</t>
  </si>
  <si>
    <t>BuffInfo_气血逆流</t>
  </si>
  <si>
    <t>&lt;#FE2929&gt;攻击减少75%、防御减少75%、集气速度减少25%&lt;/color&gt;；被攻击时必定&lt;#FE2929&gt;被暴击&lt;/color&gt;，每次行动后&lt;#FE2929&gt;附带10点流血、10点内伤&lt;/color&gt;。</t>
  </si>
  <si>
    <t>&lt;#FE2929&gt;攻擊減少75%、防禦減少75%、集氣速度減少25%&lt;/color&gt;；被攻擊時必定&lt;#FE2929&gt;被暴擊&lt;/color&gt;，每次行動後&lt;#FE2929&gt;附帶10點流血、10點內傷&lt;/color&gt;。</t>
  </si>
  <si>
    <t>&lt;#FE2929&gt;공격력이 75% 감소하고, 방어력이 75% 감소하며, 집기 속도가 25% 감소합니다&lt;/color&gt;; 공격받을 때 반드시 &lt;#FE2929&gt;폭격를 맞고&lt;/color&gt;, 매번 행동 후 &lt;#FE2929&gt;10점의 유혈, 10점의 내상이 발생합니다&lt;/color&gt;.</t>
  </si>
  <si>
    <t>改名</t>
  </si>
  <si>
    <t>BuffInfo_世俗所累</t>
  </si>
  <si>
    <t>加入主角队伍后，主角&lt;#29F161&gt;送礼效果增加30%&lt;/color&gt;；队内伙伴不会因为主角的品格变化而降低关系。</t>
  </si>
  <si>
    <t>加入主角隊伍後，主角&lt;#29F161&gt;送禮效果增加30%&lt;/color&gt;；隊內夥伴不會因為主角的品格變化而降低關係。</t>
  </si>
  <si>
    <t>주인공의 파티에 합류한 후, 주인공의 &lt;#29F161&gt;선물 효과가 30% 증가합니다&lt;/color&gt;; 파티 내 동료들은 주인공의 품격 변화로 인해 관계가 떨어지지 않습니다.</t>
  </si>
  <si>
    <t>BuffInfo_世俗所累_附属</t>
  </si>
  <si>
    <t>&lt;#29F161&gt;送礼效果增加30%&lt;/color&gt;；队内伙伴不会因为主角的品格变化而降低关系。</t>
  </si>
  <si>
    <t>&lt;#29F161&gt;送禮效果增加30%&lt;/color&gt;；隊內夥伴不會因為主角的品格變化而降低關係。</t>
  </si>
  <si>
    <t>&lt;#29F161&gt;선물 효과가 30% 증가합니다&lt;/color&gt;; 파티 내 동료들은 주인공의 품격 변화로 인해 관계가 떨어지지 않습니다.</t>
  </si>
  <si>
    <t>BuffInfo_催魂散之毒</t>
  </si>
  <si>
    <t>自身生命减少50%，进入战斗后附带100点中毒。</t>
  </si>
  <si>
    <t>自身生命減少50%，進入戰鬥後附帶100點中毒。</t>
  </si>
  <si>
    <t>자신의 생명력이 50% 감소하고, 전투에 진입 후 100점의 중독이 발생합니다.</t>
  </si>
  <si>
    <t>BuffInfo_得道高僧</t>
  </si>
  <si>
    <t>仁德高于0时，&lt;#29F161&gt;每高1点增加0.5%攻击伤害&lt;/color&gt;；仁德低于0时，&lt;#FE2929&gt;每低1点受到攻击时伤害增加0.95%&lt;/color&gt;。</t>
  </si>
  <si>
    <t>仁德高於0時，&lt;#29F161&gt;每高1點增加0.5%攻擊傷害&lt;/color&gt;；仁德低於0時，&lt;#FE2929&gt;每低1點受到攻擊時傷害增加0.95%&lt;/color&gt;。</t>
  </si>
  <si>
    <t>인덕이 0보다 클 때, &lt;#29F161&gt;1점 높을 때마다 공격 피해량이 0.5% 증가합니다&lt;/color&gt;; 인덕이 0보다 작을 때, &lt;#FE2929&gt;1점 낮을 때마다 공격받을 때 피해량이 0.95% 증가합니다&lt;/color&gt;.</t>
  </si>
  <si>
    <t>BuffInfo_修为尽失</t>
  </si>
  <si>
    <t>五维资质减少80%，内力尽失。</t>
  </si>
  <si>
    <t>五維資質減少80%，內力盡失。</t>
  </si>
  <si>
    <t>5가지 자질이 80% 감소하고, 내력을 모두 잃습니다.</t>
  </si>
  <si>
    <t>BuffInfo_风寒之症</t>
  </si>
  <si>
    <t>集气速度降低&lt;#FE2929&gt;15%&lt;/color&gt;。</t>
  </si>
  <si>
    <t>集氣速度降低&lt;#FE2929&gt;15%&lt;/color&gt;。</t>
  </si>
  <si>
    <t>집기 속도가 &lt;#FE2929&gt;15% 감소합니다&lt;/color&gt;.</t>
  </si>
  <si>
    <t>BuffInfo_以气御剑</t>
  </si>
  <si>
    <t>以木剑为武器进行战斗时，&lt;#29F161&gt;集气速度增加15点，连击增加10%，反击增加10%，最终伤害增加25%&lt;/color&gt;。</t>
  </si>
  <si>
    <t>以木劍為武器進行戰鬥時，&lt;#29F161&gt;集氣速度增加15點，連擊增加10%，反擊增加10%，最終傷害增加25%&lt;/color&gt;。</t>
  </si>
  <si>
    <t>목검을 무기로 전투할 때, &lt;#29F161&gt;집기 속도가 15점 증가하고, 연격이 10% 증가하며, 반격이 10% 증가하고, 최종 피해량이 25% 증가합니다&lt;/color&gt;.</t>
  </si>
  <si>
    <t>BuffInfo_右手残废</t>
  </si>
  <si>
    <t>&lt;#FE2929&gt;修炼外功获得的武功专属值减少50%&lt;/color&gt;。</t>
  </si>
  <si>
    <t>&lt;#FE2929&gt;修煉外功獲得的武功專屬值減少50%&lt;/color&gt;。</t>
  </si>
  <si>
    <t>&lt;#FE2929&gt;외공 수련으로 획득하는 무공 전용값이 50% 감소합니다&lt;/color&gt;.</t>
  </si>
  <si>
    <t>BuffInfo_心系陆郎</t>
  </si>
  <si>
    <t>与陆剑南同队战斗且在三格范围内，每次行动后会给陆剑南&lt;#29F161&gt;恢复10%的已损失生命和内力&lt;/color&gt;。</t>
  </si>
  <si>
    <t>與陸劍南同隊戰鬥且在三格範圍內，每次行動後會給陸劍南&lt;#29F161&gt;恢復10%的已損失生命和內力&lt;/color&gt;。</t>
  </si>
  <si>
    <t>육검남과 같은 파티로 전투할 때 3칸 범위 내에 있으면, 매번 행동 후 육검남에게 &lt;#29F161&gt;잃은 생명력과 내력의 10%를 회복시켜 줍니다&lt;/color&gt;.</t>
  </si>
  <si>
    <t>BuffInfo_吾有狸奴</t>
  </si>
  <si>
    <t>进入战斗后召唤一只雪绒协助战斗，雪绒在场时陆剑南&lt;#29F161&gt;暴击增加8%、连击增加8%、反击增加8%&lt;/color&gt;，雪绒出战后死亡，陆剑南&lt;#FE2929&gt;集气速度降低25%&lt;/color&gt;。</t>
  </si>
  <si>
    <t>進入戰鬥後召喚一隻雪絨協助戰鬥，雪絨在場時陸劍南&lt;#29F161&gt;暴擊增加8%、連擊增加8%、反擊增加8%&lt;/color&gt;，雪絨出戰後死亡，陸劍南&lt;#FE2929&gt;集氣速度降低25%&lt;/color&gt;。</t>
  </si>
  <si>
    <t>전투에 진입 후 설융 한 마리를 소환하여 전투를 돕게 하며, 설융이 전장에 있을 때 육검남의 &lt;#29F161&gt;폭격가 8% 증가하고, 연격이 8% 증가하며, 반격이 8% 증가합니다&lt;/color&gt;. 설융이 출전 후 사망하면, 육검남의 &lt;#FE2929&gt;집기 속도가 25% 감소합니다&lt;/color&gt;.</t>
  </si>
  <si>
    <t>BuffInfo_寒气蚀骨</t>
  </si>
  <si>
    <t>进入战斗后&lt;#FE2929&gt;移动距离减少3格&lt;/color&gt;，&lt;#FE2929&gt;攻击减少25%、防御减少25%、集气速度降低25%&lt;/color&gt;。</t>
  </si>
  <si>
    <t>進入戰鬥後&lt;#FE2929&gt;移動距離減少3格&lt;/color&gt;，&lt;#FE2929&gt;攻擊減少25%、防禦減少25%、集氣速度降低25%&lt;/color&gt;。</t>
  </si>
  <si>
    <t>전투에 진입 후 &lt;#FE2929&gt;이동 거리가 3칸 감소하고&lt;/color&gt;, &lt;#FE2929&gt;공격력이 25% 감소하고, 방어력이 25% 감소하며, 집기 속도가 25% 감소합니다&lt;/color&gt;.</t>
  </si>
  <si>
    <t>BuffInfo_压制九成功力</t>
  </si>
  <si>
    <t>攻击力降低&lt;#FE2929&gt;90%&lt;/color&gt;、防御力降低&lt;#FE2929&gt;90%&lt;/color&gt;、集气速度降低&lt;#FE2929&gt;45%&lt;/color&gt;。</t>
  </si>
  <si>
    <t>攻擊力降低&lt;#FE2929&gt;90%&lt;/color&gt;、防禦力降低&lt;#FE2929&gt;90%&lt;/color&gt;、集氣速度降低&lt;#FE2929&gt;45%&lt;/color&gt;。</t>
  </si>
  <si>
    <t>공격력이 &lt;#FE2929&gt;90% 감소&lt;/color&gt;하고, 방어력이 &lt;#FE2929&gt;90% 감소&lt;/color&gt;하며, 집기 속도가 &lt;#FE2929&gt;45% 감소합니다&lt;/color&gt;.</t>
  </si>
  <si>
    <t>BuffInfo_压制八成功力</t>
  </si>
  <si>
    <t>攻击力降低&lt;#FE2929&gt;80%&lt;/color&gt;、防御力降低&lt;#FE2929&gt;80%&lt;/color&gt;、集气速度降低&lt;#FE2929&gt;40%&lt;/color&gt;。</t>
  </si>
  <si>
    <t>攻擊力降低&lt;#FE2929&gt;80%&lt;/color&gt;、防禦力降低&lt;#FE2929&gt;80%&lt;/color&gt;、集氣速度降低&lt;#FE2929&gt;40%&lt;/color&gt;。</t>
  </si>
  <si>
    <t>공격력이 &lt;#FE2929&gt;80%감소&lt;/color&gt;하고, 방어력이 &lt;#FE2929&gt;80% 감소&lt;/color&gt;하며, 집기 속도가 &lt;#FE2929&gt;40% 감소합니다&lt;/color&gt;.</t>
  </si>
  <si>
    <t>BuffInfo_压制七成功力</t>
  </si>
  <si>
    <t>攻击力降低&lt;#FE2929&gt;70%&lt;/color&gt;、防御力降低&lt;#FE2929&gt;70%&lt;/color&gt;、集气速度降低&lt;#FE2929&gt;35%&lt;/color&gt;。</t>
  </si>
  <si>
    <t>攻擊力降低&lt;#FE2929&gt;70%&lt;/color&gt;、防禦力降低&lt;#FE2929&gt;70%&lt;/color&gt;、集氣速度降低&lt;#FE2929&gt;35%&lt;/color&gt;。</t>
  </si>
  <si>
    <t>공격력이 &lt;#FE2929&gt;70% 감소&lt;/color&gt;하고, 방어력이 &lt;#FE2929&gt;70% 감소&lt;/color&gt;하며, 집기 속도가 &lt;#FE2929&gt;35% 감소합니다&lt;/color&gt;.</t>
  </si>
  <si>
    <t>BuffInfo_压制六成功力</t>
  </si>
  <si>
    <t>攻击力降低&lt;#FE2929&gt;60%&lt;/color&gt;、防御力降低&lt;#FE2929&gt;60%&lt;/color&gt;、集气速度降低&lt;#FE2929&gt;30%&lt;/color&gt;。</t>
  </si>
  <si>
    <t>攻擊力降低&lt;#FE2929&gt;60%&lt;/color&gt;、防禦力降低&lt;#FE2929&gt;60%&lt;/color&gt;、集氣速度降低&lt;#FE2929&gt;30%&lt;/color&gt;。</t>
  </si>
  <si>
    <t>공격력이 &lt;#FE2929&gt;60% 감소&lt;/color&gt;하고, 방어력이 &lt;#FE2929&gt;60% 감소&lt;/color&gt;하며, 집기 속도가 &lt;#FE2929&gt;30% 감소합니다&lt;/color&gt;.</t>
  </si>
  <si>
    <t>BuffInfo_压制五成功力</t>
  </si>
  <si>
    <t>攻击力降低&lt;#FE2929&gt;50%&lt;/color&gt;、防御力降低&lt;#FE2929&gt;50%&lt;/color&gt;、集气速度降低&lt;#FE2929&gt;25%&lt;/color&gt;。</t>
  </si>
  <si>
    <t>攻擊力降低&lt;#FE2929&gt;50%&lt;/color&gt;、防禦力降低&lt;#FE2929&gt;50%&lt;/color&gt;、集氣速度降低&lt;#FE2929&gt;25%&lt;/color&gt;。</t>
  </si>
  <si>
    <t>공격력이 &lt;#FE2929&gt;50% 감소&lt;/color&gt;하고, 방어력이 &lt;#FE2929&gt;50% 감소&lt;/color&gt;하며, 집기 속도가 &lt;#FE2929&gt;25% 감소합니다&lt;/color&gt;.</t>
  </si>
  <si>
    <t>BuffInfo_压制四成功力</t>
  </si>
  <si>
    <t>攻击力降低&lt;#FE2929&gt;40%&lt;/color&gt;、防御力降低&lt;#FE2929&gt;40%&lt;/color&gt;、集气速度降低&lt;#FE2929&gt;20%&lt;/color&gt;。</t>
  </si>
  <si>
    <t>攻擊力降低&lt;#FE2929&gt;40%&lt;/color&gt;、防禦力降低&lt;#FE2929&gt;40%&lt;/color&gt;、集氣速度降低&lt;#FE2929&gt;20%&lt;/color&gt;。</t>
  </si>
  <si>
    <t>공격력이 &lt;#FE2929&gt;40% 감소&lt;/color&gt;하고, 방어력이 &lt;#FE2929&gt;40% 감소&lt;/color&gt;하며, 집기 속도가 &lt;#FE2929&gt;20% 감소합니다&lt;/color&gt;.</t>
  </si>
  <si>
    <t>BuffInfo_压制三成功力</t>
  </si>
  <si>
    <t>攻击力降低&lt;#FE2929&gt;30%&lt;/color&gt;、防御力降低&lt;#FE2929&gt;30%&lt;/color&gt;、集气速度降低&lt;#FE2929&gt;15%&lt;/color&gt;。</t>
  </si>
  <si>
    <t>攻擊力降低&lt;#FE2929&gt;30%&lt;/color&gt;、防禦力降低&lt;#FE2929&gt;30%&lt;/color&gt;、集氣速度降低&lt;#FE2929&gt;15%&lt;/color&gt;。</t>
  </si>
  <si>
    <t>공격력이 &lt;#FE2929&gt;30% 감소&lt;/color&gt;하고, 방어력이 &lt;#FE2929&gt;30% 감소&lt;/color&gt;하며, 집기 속도가 &lt;#FE2929&gt;15% 감소합니다&lt;/color&gt;.</t>
  </si>
  <si>
    <t>BuffInfo_压制二成功力</t>
  </si>
  <si>
    <t>攻击力降低&lt;#FE2929&gt;20%&lt;/color&gt;、防御力降低&lt;#FE2929&gt;20%&lt;/color&gt;、集气速度降低&lt;#FE2929&gt;10%&lt;/color&gt;。</t>
  </si>
  <si>
    <t>攻擊力降低&lt;#FE2929&gt;20%&lt;/color&gt;、防禦力降低&lt;#FE2929&gt;20%&lt;/color&gt;、集氣速度降低&lt;#FE2929&gt;10%&lt;/color&gt;。</t>
  </si>
  <si>
    <t>공격력이 &lt;#FE2929&gt;20% 감소&lt;/color&gt;하고, 방어력이 &lt;#FE2929&gt;20% 감소&lt;/color&gt;하며, 집기 속도가 &lt;#FE2929&gt;10% 감소합니다&lt;/color&gt;.</t>
  </si>
  <si>
    <t>BuffInfo_压制一成功力</t>
  </si>
  <si>
    <t>攻击力降低&lt;#FE2929&gt;10%&lt;/color&gt;、防御力降低&lt;#FE2929&gt;10%&lt;/color&gt;、集气速度降低&lt;#FE2929&gt;5%&lt;/color&gt;。</t>
  </si>
  <si>
    <t>攻擊力降低&lt;#FE2929&gt;10%&lt;/color&gt;、防禦力降低&lt;#FE2929&gt;10%&lt;/color&gt;、集氣速度降低&lt;#FE2929&gt;5%&lt;/color&gt;。</t>
  </si>
  <si>
    <t>공격력이 &lt;#FE2929&gt;10% 감소&lt;/color&gt;하고, 방어력이 &lt;#FE2929&gt;10% 감소&lt;/color&gt;하며, 집기 속도가 &lt;#FE2929&gt;5% 감소합니다&lt;/color&gt;.</t>
  </si>
  <si>
    <t>BuffInfo_功力提升一成</t>
  </si>
  <si>
    <t>使用外功攻击时伤害增加&lt;#29F161&gt;10%&lt;/color&gt;，受到外功攻击时伤害减少&lt;#29F161&gt;5%&lt;/color&gt;。</t>
  </si>
  <si>
    <t>使用外功攻擊時傷害增加&lt;#29F161&gt;10%&lt;/color&gt;，受到外功攻擊時傷害減少&lt;#29F161&gt;5%&lt;/color&gt;。</t>
  </si>
  <si>
    <t>외공으로 공격할 때 피해량이 &lt;#29F161&gt;10% 증가&lt;/color&gt;하고, 외공 공격을 받을 때 피해량이 &lt;#29F161&gt;5% 감소합니다&lt;/color&gt;.</t>
  </si>
  <si>
    <t>BuffInfo_功力提升二成</t>
  </si>
  <si>
    <t>使用外功攻击时伤害增加&lt;#29F161&gt;20%&lt;/color&gt;，受到外功攻击时伤害减少&lt;#29F161&gt;10%&lt;/color&gt;。</t>
  </si>
  <si>
    <t>使用外功攻擊時傷害增加&lt;#29F161&gt;20%&lt;/color&gt;，受到外功攻擊時傷害減少&lt;#29F161&gt;10%&lt;/color&gt;。</t>
  </si>
  <si>
    <t>외공으로 공격할 때 피해량이 &lt;#29F161&gt;20% 증가&lt;/color&gt;하고, 외공 공격을 받을 때 피해량이 &lt;#29F161&gt;10% 감소합니다&lt;/color&gt;.</t>
  </si>
  <si>
    <t>BuffInfo_功力提升三成</t>
  </si>
  <si>
    <t>使用外功攻击时伤害增加&lt;#29F161&gt;30%&lt;/color&gt;，受到外功攻击时伤害减少&lt;#29F161&gt;15%&lt;/color&gt;。</t>
  </si>
  <si>
    <t>使用外功攻擊時傷害增加&lt;#29F161&gt;30%&lt;/color&gt;，受到外功攻擊時傷害減少&lt;#29F161&gt;15%&lt;/color&gt;。</t>
  </si>
  <si>
    <t>외공으로 공격할 때 피해량이 &lt;#29F161&gt;30% 증가&lt;/color&gt;하고, 외공 공격을 받을 때 피해량이 &lt;#29F161&gt;15% 감소합니다&lt;/color&gt;.</t>
  </si>
  <si>
    <t>BuffInfo_功力提升四成</t>
  </si>
  <si>
    <t>使用外功攻击时伤害增加&lt;#29F161&gt;40%&lt;/color&gt;，受到外功攻击时伤害减少&lt;#29F161&gt;20%&lt;/color&gt;。</t>
  </si>
  <si>
    <t>使用外功攻擊時傷害增加&lt;#29F161&gt;40%&lt;/color&gt;，受到外功攻擊時傷害減少&lt;#29F161&gt;20%&lt;/color&gt;。</t>
  </si>
  <si>
    <t>외공으로 공격할 때 피해량이 &lt;#29F161&gt;40% 증가&lt;/color&gt;하고, 외공 공격을 받을 때 피해량이 &lt;#29F161&gt;20% 감소합니다&lt;/color&gt;.</t>
  </si>
  <si>
    <t>BuffInfo_功力提升五成</t>
  </si>
  <si>
    <t>使用外功攻击时伤害增加&lt;#29F161&gt;50%&lt;/color&gt;，受到外功攻击时伤害减少&lt;#29F161&gt;25%&lt;/color&gt;。</t>
  </si>
  <si>
    <t>使用外功攻擊時傷害增加&lt;#29F161&gt;50%&lt;/color&gt;，受到外功攻擊時傷害減少&lt;#29F161&gt;25%&lt;/color&gt;。</t>
  </si>
  <si>
    <t>외공으로 공격할 때 피해량이 &lt;#29F161&gt;50% 증가&lt;/color&gt;하고, 외공 공격을 받을 때 피해량이 &lt;#29F161&gt;25% 감소합니다&lt;/color&gt;.</t>
  </si>
  <si>
    <t>BuffInfo_功力提升六成</t>
  </si>
  <si>
    <t>使用外功攻击时伤害增加&lt;#29F161&gt;60%&lt;/color&gt;，受到外功攻击时伤害减少&lt;#29F161&gt;30%&lt;/color&gt;。</t>
  </si>
  <si>
    <t>使用外功攻擊時傷害增加&lt;#29F161&gt;60%&lt;/color&gt;，受到外功攻擊時傷害減少&lt;#29F161&gt;30%&lt;/color&gt;。</t>
  </si>
  <si>
    <t>외공으로 공격할 때 피해량이 &lt;#29F161&gt;60% 증가&lt;/color&gt;하고, 외공 공격을 받을 때 피해량이 &lt;#29F161&gt;30% 감소합니다&lt;/color&gt;.</t>
  </si>
  <si>
    <t>BuffInfo_功力提升七成</t>
  </si>
  <si>
    <t>使用外功攻击时伤害增加&lt;#29F161&gt;70%&lt;/color&gt;，受到外功攻击时伤害减少&lt;#29F161&gt;35%&lt;/color&gt;。</t>
  </si>
  <si>
    <t>使用外功攻擊時傷害增加&lt;#29F161&gt;70%&lt;/color&gt;，受到外功攻擊時傷害減少&lt;#29F161&gt;35%&lt;/color&gt;。</t>
  </si>
  <si>
    <t>외공으로 공격할 때 피해량이 &lt;#29F161&gt;70% 증가&lt;/color&gt;하고, 외공 공격을 받을 때 피해량이 &lt;#29F161&gt;35% 감소합니다&lt;/color&gt;.</t>
  </si>
  <si>
    <t>BuffInfo_功力提升八成</t>
  </si>
  <si>
    <t>使用外功攻击时伤害增加&lt;#29F161&gt;80%&lt;/color&gt;，受到外功攻击时伤害减少&lt;#29F161&gt;40%&lt;/color&gt;。</t>
  </si>
  <si>
    <t>使用外功攻擊時傷害增加&lt;#29F161&gt;80%&lt;/color&gt;，受到外功攻擊時傷害減少&lt;#29F161&gt;40%&lt;/color&gt;。</t>
  </si>
  <si>
    <t>외공으로 공격할 때 피해량이 &lt;#29F161&gt;80% 증가&lt;/color&gt;하고, 외공 공격을 받을 때 피해량이 &lt;#29F161&gt;40% 감소합니다&lt;/color&gt;.</t>
  </si>
  <si>
    <t>BuffInfo_功力提升九成</t>
  </si>
  <si>
    <t>使用外功攻击时伤害增加&lt;#29F161&gt;90%&lt;/color&gt;，受到外功攻击时伤害减少&lt;#29F161&gt;45%&lt;/color&gt;。</t>
  </si>
  <si>
    <t>使用外功攻擊時傷害增加&lt;#29F161&gt;90%&lt;/color&gt;，受到外功攻擊時傷害減少&lt;#29F161&gt;45%&lt;/color&gt;。</t>
  </si>
  <si>
    <t>외공으로 공격할 때 피해량이 &lt;#29F161&gt;90% 증가&lt;/color&gt;하고, 외공 공격을 받을 때 피해량이 &lt;#29F161&gt;45% 감소합니다&lt;/color&gt;.</t>
  </si>
  <si>
    <t>BuffInfo_功力提升十成</t>
  </si>
  <si>
    <t>使用外功攻击时伤害增加&lt;#29F161&gt;100%&lt;/color&gt;，受到外功攻击时伤害减少&lt;#29F161&gt;50%&lt;/color&gt;。</t>
  </si>
  <si>
    <t>使用外功攻擊時傷害增加&lt;#29F161&gt;100%&lt;/color&gt;，受到外功攻擊時傷害減少&lt;#29F161&gt;50%&lt;/color&gt;。</t>
  </si>
  <si>
    <t>외공으로 공격할 때 피해량이 &lt;#29F161&gt;100% 증가&lt;/color&gt;하고, 외공 공격을 받을 때 피해량이 &lt;#29F161&gt;50% 감소합니다&lt;/color&gt;.</t>
  </si>
  <si>
    <t>BuffInfo_沉鱼落雁</t>
  </si>
  <si>
    <t>进入战斗后召唤神秘女子协助参战，神秘女子死亡“沉鱼落雁”效果消失。</t>
  </si>
  <si>
    <t>進入戰鬥後召喚神秘女子協助參戰，神秘女子死亡“沉魚落雁”效果消失。</t>
  </si>
  <si>
    <t>전투에 진입 후 신비한 여인을 소환하여 전투에 참전시키며, 신비한 여인이 사망하면 "침어락안" 효과가 사라집니다.</t>
  </si>
  <si>
    <t>BuffInfo_门派天赋战意凛然</t>
  </si>
  <si>
    <t>获得战意额外增加50%。</t>
  </si>
  <si>
    <t>獲得戰意額外增加50%。</t>
  </si>
  <si>
    <t>전의를 얻는 양이 추가로 50% 증가합니다.</t>
  </si>
  <si>
    <t>BuffInfo_门派天赋玄门正宗</t>
  </si>
  <si>
    <t>무공 시전 시 내력 손실이 25% 감소합니다.</t>
  </si>
  <si>
    <t>BuffInfo_门派天赋众志成城</t>
  </si>
  <si>
    <t>每与一名角色关系达到60时，战斗时会额外造成5点伤害，最高额外造成100点伤害。</t>
  </si>
  <si>
    <t>每與一名角色關係達到60時，戰鬥時會額外造成5點傷害，最高額外造成100點傷害。</t>
  </si>
  <si>
    <t>한 캐릭터와의 관계가 60에 도달할 때마다, 전투 시 추가로 5점의 피해를 줍니다. 최대 100점의 추가 피해를 줄 수 있습니다.</t>
  </si>
  <si>
    <t>BuffInfo_门派天赋妙手空空</t>
  </si>
  <si>
    <t>매번 공격이 적에게 명중할 때마다, 대상의 소지금 1%를 훔치며, 매 대상마다 한 번에 최대 50전까지 획득할 수 있습니다.</t>
  </si>
  <si>
    <t>BuffInfo_门派天赋飞星连珠</t>
  </si>
  <si>
    <t>施展暗器后，25%概率再次行动。</t>
  </si>
  <si>
    <t>施展暗器後，25%機率再次行動。</t>
  </si>
  <si>
    <t>암기를 시전한 후, 25%의 확률로 한 번 더 행동합니다.</t>
  </si>
  <si>
    <t>BuffInfo_门派天赋明察秋毫</t>
  </si>
  <si>
    <t>命中+30%。</t>
  </si>
  <si>
    <t>명중률 +30%.</t>
  </si>
  <si>
    <t>BuffInfo_门派天赋九流杂学</t>
  </si>
  <si>
    <t>五项市井类能力等级提升1级。</t>
  </si>
  <si>
    <t>五項市井類能力等級提升1級。</t>
  </si>
  <si>
    <t>5가지 시정류 능력의 등급이 1등급 상승합니다.</t>
  </si>
  <si>
    <t>BuffInfo_门派天赋逆流而上</t>
  </si>
  <si>
    <t>移动距离-1，集气值+20</t>
  </si>
  <si>
    <t>移動距離-1，集氣值+20</t>
  </si>
  <si>
    <t>이동 거리 -1, 집기값 +20</t>
  </si>
  <si>
    <t>BuffInfo_门派天赋兵器亲和</t>
  </si>
  <si>
    <t>对武器的穿戴需求降低25%。</t>
  </si>
  <si>
    <t>對武器的穿戴需求降低25%。</t>
  </si>
  <si>
    <t>무기 착용 요구치가 25% 감소합니다.</t>
  </si>
  <si>
    <t>BuffInfo_门派天赋医术精研</t>
  </si>
  <si>
    <t>의술 상한이 500에 도달합니다.</t>
  </si>
  <si>
    <t>BuffInfo_门派天赋儒者之风</t>
  </si>
  <si>
    <t>“仁义礼智信”5项品格属性无论增长还是减少，效果都会增加100%或减少100%。</t>
  </si>
  <si>
    <t>“仁義禮智信”5項品格屬性無論增長還是減少，效果都會增加100%或減少100%。</t>
  </si>
  <si>
    <t>"인의예지신" 5가지 품격 속성의 증감 효과가 모두 100% 증가하거나 100% 감소합니다.</t>
  </si>
  <si>
    <t>BuffInfo_门派天赋菩提禅心</t>
  </si>
  <si>
    <t>队伍中有女性角色，自身伤害-50%、防御-50%；没有女性角色，防御+15%。</t>
  </si>
  <si>
    <t>隊伍中有女性角色，自身傷害-50%、防禦-50%；沒有女性角色，防禦+15%。</t>
  </si>
  <si>
    <t>파티에 여성 캐릭터가 있으면, 자신의 피해량 -50%, 방어력 -50%; 여성 캐릭터가 없으면, 방어력 +15%.</t>
  </si>
  <si>
    <t>BuffInfo_门派天赋摸金校尉</t>
  </si>
  <si>
    <t>开启需要钥匙的箱子里面必定有钱,每次钱数必定比上次多。</t>
  </si>
  <si>
    <t>開啟需要鑰匙的箱子裏面必定有錢,每次錢數必定比上次多。</t>
  </si>
  <si>
    <t>열쇠가 필요한 상자를 열 때 안에 반드시 돈이 있으며, 매번 획득하는 돈의 양이 반드시 이전보다 많습니다.</t>
  </si>
  <si>
    <t>BuffInfo_门派天赋日进斗金</t>
  </si>
  <si>
    <t>每经过一天获得江湖天数*50的铜钱。</t>
  </si>
  <si>
    <t>每經過一天獲得江湖天數*50的銅錢。</t>
  </si>
  <si>
    <t>매일 강호 날짜*50의 동전을 획득합니다.</t>
  </si>
  <si>
    <t>BuffInfo_望穿秋水</t>
  </si>
  <si>
    <t>&lt;#29F161&gt;命中增加50%&lt;/color&gt;，触发暴击时&lt;#29F161&gt;暴击伤害增加25%&lt;/color&gt;。</t>
  </si>
  <si>
    <t>&lt;#29F161&gt;命中增加50%&lt;/color&gt;，觸發暴擊時&lt;#29F161&gt;暴擊傷害增加25%&lt;/color&gt;。</t>
  </si>
  <si>
    <t>&lt;#29F161&gt;명중률이 50% 증가하고&lt;/color&gt;, 폭격가 발동할 때 &lt;#29F161&gt;폭격 피해량이 25% 증가합니다&lt;/color&gt;.</t>
  </si>
  <si>
    <t>BuffInfo_比翼连枝</t>
  </si>
  <si>
    <t>&lt;#29F161&gt;集气速度提升15%，闪避增加10%&lt;/color&gt;。</t>
  </si>
  <si>
    <t>&lt;#29F161&gt;集氣速度提升15%，閃避增加10%&lt;/color&gt;。</t>
  </si>
  <si>
    <t>&lt;#29F161&gt;집기 속도가 15% 상승하고, 회피가 10% 증가합니다&lt;/color&gt;.</t>
  </si>
  <si>
    <t>BuffInfo_珠联璧合</t>
  </si>
  <si>
    <t>&lt;#29F161&gt;폭격가 10% 증가하고&lt;/color&gt;, 폭격가 발동할 때 &lt;#29F161&gt;폭격 피해량이 15% 증가합니다&lt;/color&gt;.</t>
  </si>
  <si>
    <t>BuffInfo_花开富贵</t>
  </si>
  <si>
    <t>전의를 얻는 양이 &lt;#29F161&gt;추가로 50% 증가합니다&lt;/color&gt;.</t>
  </si>
  <si>
    <t>BuffInfo_吟风弄月</t>
  </si>
  <si>
    <t>行动后&lt;#29F161&gt;恢复10%的已损失生命&lt;/color&gt;。</t>
  </si>
  <si>
    <t>行動後&lt;#29F161&gt;恢復10%的已損失生命&lt;/color&gt;。</t>
  </si>
  <si>
    <t>행동 후 &lt;#29F161&gt;잃은 생명력의 10%를 회복합니다&lt;/color&gt;.</t>
  </si>
  <si>
    <t>BuffInfo_相濡以沫</t>
  </si>
  <si>
    <t>施展武功时仅消耗&lt;#29F161&gt;30%内力&lt;/color&gt;，攻击时&lt;#29F161&gt;最终伤害增加15%&lt;/color&gt;。</t>
  </si>
  <si>
    <t>施展武功時僅消耗&lt;#29F161&gt;30%內力&lt;/color&gt;，攻擊時&lt;#29F161&gt;最終傷害增加15%&lt;/color&gt;。</t>
  </si>
  <si>
    <t>무공 시전 시 &lt;#29F161&gt;내력의 30%만 소모하고&lt;/color&gt;, 공격 시 &lt;#29F161&gt;최종 피해량이 15% 증가합니다&lt;/color&gt;.</t>
  </si>
  <si>
    <t>BuffInfo_海角天涯</t>
  </si>
  <si>
    <t>&lt;#29F161&gt;连击率增加10%&lt;/color&gt;，&lt;#29F161&gt;暴击增加10%&lt;/color&gt;。</t>
  </si>
  <si>
    <t>&lt;#29F161&gt;連擊率增加10%&lt;/color&gt;，&lt;#29F161&gt;暴擊增加10%&lt;/color&gt;。</t>
  </si>
  <si>
    <t>&lt;#29F161&gt;연격률이 10% 증가하고&lt;/color&gt;, &lt;#29F161&gt;폭격가 10% 증가합니다&lt;/color&gt;.</t>
  </si>
  <si>
    <t>BuffInfo_白首相随</t>
  </si>
  <si>
    <t>&lt;#29F161&gt;格挡增加10%&lt;/color&gt;，被攻击时触发格挡，&lt;#29F161&gt;格挡减伤效果增加15%&lt;/color&gt;。</t>
  </si>
  <si>
    <t>&lt;#29F161&gt;格擋增加10%&lt;/color&gt;，被攻擊時觸發格擋，&lt;#29F161&gt;格擋減傷效果增加15%&lt;/color&gt;。</t>
  </si>
  <si>
    <t>&lt;#29F161&gt;흘림가 10% 증가하고&lt;/color&gt;, 공격받을 때 흘림가 발동하면, &lt;#29F161&gt;흘림 피해 감소 효과가 15% 증가합니다&lt;/color&gt;.</t>
  </si>
  <si>
    <t>BuffInfo_龙凤呈祥</t>
  </si>
  <si>
    <t>&lt;#29F161&gt;连击率增加10%&lt;/color&gt;，&lt;#29F161&gt;集气速度提升25%&lt;/color&gt;。</t>
  </si>
  <si>
    <t>&lt;#29F161&gt;連擊率增加10%&lt;/color&gt;，&lt;#29F161&gt;集氣速度提升25%&lt;/color&gt;。</t>
  </si>
  <si>
    <t>&lt;#29F161&gt;연격률이 10% 증가하고&lt;/color&gt;, &lt;#29F161&gt;집기 속도가 25% 상승합니다&lt;/color&gt;.</t>
  </si>
  <si>
    <t>BuffInfo_其利断金</t>
  </si>
  <si>
    <t>BuffInfo_暗香浮动</t>
  </si>
  <si>
    <t>&lt;#29F161&gt;攻击增加10%、防御增加10%、集气速度提升25%&lt;/color&gt;。</t>
  </si>
  <si>
    <t>&lt;#29F161&gt;攻擊增加10%、防禦增加10%、集氣速度提升25%&lt;/color&gt;。</t>
  </si>
  <si>
    <t>&lt;#29F161&gt;공격력이 10% 증가하고, 방어력이 10% 증가하며, 집기 속도가 25% 상승합니다&lt;/color&gt;.</t>
  </si>
  <si>
    <t>BuffInfo_凤舞九天</t>
  </si>
  <si>
    <t>&lt;#29F161&gt;攻击增加25%&lt;/color&gt;。</t>
  </si>
  <si>
    <t>&lt;#29F161&gt;攻擊增加25%&lt;/color&gt;。</t>
  </si>
  <si>
    <t>&lt;#29F161&gt;공격력이 25% 증가합니다&lt;/color&gt;.</t>
  </si>
  <si>
    <t>BuffInfo_鸳俦凤侣</t>
  </si>
  <si>
    <t>&lt;#FE2929&gt;防御减少10%、集气速度降低10%&lt;/color&gt;。</t>
  </si>
  <si>
    <t>&lt;#FE2929&gt;防禦減少10%、集氣速度降低10%&lt;/color&gt;。</t>
  </si>
  <si>
    <t>&lt;#FE2929&gt;방어력이 10% 감소하고, 집기 속도가 10% 감소합니다&lt;/color&gt;.</t>
  </si>
  <si>
    <t>BuffInfo_情绕天涯</t>
  </si>
  <si>
    <t>&lt;#29F161&gt;反击增加15%&lt;/color&gt;。</t>
  </si>
  <si>
    <t>&lt;#29F161&gt;反擊增加15%&lt;/color&gt;。</t>
  </si>
  <si>
    <t>&lt;#29F161&gt;반격이 15% 증가합니다&lt;/color&gt;.</t>
  </si>
  <si>
    <t>BuffInfo_碧海青天</t>
  </si>
  <si>
    <t>&lt;#29F161&gt;攻击增加15%、防御增加15%&lt;/color&gt;。</t>
  </si>
  <si>
    <t>&lt;#29F161&gt;攻擊增加15%、防禦增加15%&lt;/color&gt;。</t>
  </si>
  <si>
    <t>&lt;#29F161&gt;공격력이 15% 증가하고, 방어력이 15% 증가합니다&lt;/color&gt;.</t>
  </si>
  <si>
    <t>BuffInfo_暖胃舒心</t>
  </si>
  <si>
    <t>加入队伍后，每天自动恢复&lt;#29F161&gt;30点体力&lt;/color&gt;，&lt;#29F161&gt;20点心情&lt;/color&gt;。</t>
  </si>
  <si>
    <t>加入隊伍後，每天自動恢復&lt;#29F161&gt;30點體力&lt;/color&gt;，&lt;#29F161&gt;20點心情&lt;/color&gt;。</t>
  </si>
  <si>
    <t>파티에 합류한 후, 매일 자동으로 &lt;#29F161&gt;30점의 체력&lt;/color&gt;과 &lt;#29F161&gt;20점의 기분&lt;/color&gt;을 회복합니다.</t>
  </si>
  <si>
    <t>BuffInfo_睚眦必报</t>
  </si>
  <si>
    <t>同队战斗时，主角在华青青2格范围内，主角每次被攻击，&lt;#29F161&gt;攻击者会获得20点流血&lt;/color&gt;。</t>
  </si>
  <si>
    <t>同隊戰鬥時，主角在華青青2格範圍內，主角每次被攻擊，&lt;#29F161&gt;攻擊者會獲得20點流血&lt;/color&gt;。</t>
  </si>
  <si>
    <t>같은 파티로 전투할 때, 주인공이 화청청의 2칸 범위 내에 있으면, 주인공이 매번 공격받을 때 &lt;#29F161&gt;공격자는 20점의 유혈&lt;/color&gt;을 얻습니다.</t>
  </si>
  <si>
    <t>BuffInfo_感同身受</t>
  </si>
  <si>
    <t>同队战斗时，主角在洛千雪1格范围内，主角每次被攻击仅&lt;#29F161&gt;承受80%伤害&lt;/color&gt;，洛千雪&lt;#29F161&gt;承受20%伤害&lt;/color&gt;并额外&lt;#29F161&gt;获得10点战意&lt;/color&gt;。</t>
  </si>
  <si>
    <t>同隊戰鬥時，主角在洛千雪1格範圍內，主角每次被攻擊僅&lt;#29F161&gt;承受80%傷害&lt;/color&gt;，洛千雪&lt;#29F161&gt;承受20%傷害&lt;/color&gt;並額外&lt;#29F161&gt;獲得10點戰意&lt;/color&gt;。</t>
  </si>
  <si>
    <t>같은 파티로 전투할 때, 주인공이 낙천설의 1칸 범위 내에 있으면, 주인공이 매번 공격받을 때 오직 &lt;#29F161&gt;80%의 피해만 받고&lt;/color&gt;, 낙천설은 &lt;#29F161&gt;20%의 피해를 받으며&lt;/color&gt; 추가로 &lt;#29F161&gt;10점의 전의&lt;/color&gt;를 얻습니다.</t>
  </si>
  <si>
    <t>BuffInfo_郡主私房</t>
  </si>
  <si>
    <t>加入队伍后，每经过一天可以获得一次&lt;#29F161&gt;铜钱&lt;/color&gt;，与郡主关系越高获得铜钱越多。</t>
  </si>
  <si>
    <t>加入隊伍後，每經過一天可以獲得一次&lt;#29F161&gt;銅錢&lt;/color&gt;，與郡主關係越高獲得銅錢越多。</t>
  </si>
  <si>
    <t>파티에 합류한 후, 매일 한 번 &lt;#29F161&gt;동전&lt;/color&gt;을 획득하며, 군주와의 관계가 높을수록 획득하는 동전이 많아집니다.</t>
  </si>
  <si>
    <t>BuffInfo_春泥护花</t>
  </si>
  <si>
    <t>同队战斗时，主角在曲忘忧2格范围内，主角每次被攻击后&lt;#29F161&gt;恢复5%的已损失生命&lt;/color&gt;，最高120点。</t>
  </si>
  <si>
    <t>同隊戰鬥時，主角在曲忘憂2格範圍內，主角每次被攻擊後&lt;#29F161&gt;恢復5%的已損失生命&lt;/color&gt;，最高120點。</t>
  </si>
  <si>
    <t>같은 파티로 전투할 때, 주인공이 곡망우의 2칸 범위 내에 있으면, 주인공이 매번 공격받은 후 &lt;#29F161&gt;잃은 생명력의 5%를 회복하며&lt;/color&gt;, 최대 120점까지 회복합니다.</t>
  </si>
  <si>
    <t>BuffInfo_从一而终</t>
  </si>
  <si>
    <t>主角仅与绛紫烟结缘，同队战斗时绛紫烟&lt;#29F161&gt;最终伤害增加35%&lt;/color&gt;，&lt;#29F161&gt;暴击增加20%&lt;/color&gt;，主角每次被攻击绛紫烟额外&lt;#29F161&gt;获得15点战意&lt;/color&gt;。</t>
  </si>
  <si>
    <t>主角僅與絳紫煙結緣，同隊戰鬥時絳紫煙&lt;#29F161&gt;最終傷害增加35%&lt;/color&gt;，&lt;#29F161&gt;暴擊增加20%&lt;/color&gt;，主角每次被攻擊絳紫煙額外&lt;#29F161&gt;獲得15點戰意&lt;/color&gt;。</t>
  </si>
  <si>
    <t>주인공이 강자연과만 서약한 경우, 같은 파티로 전투할 때 강자연의 &lt;#29F161&gt;최종 피해량이 35% 증가하고&lt;/color&gt;, &lt;#29F161&gt;폭격가 20% 증가하며&lt;/color&gt;, 주인공이 매번 공격받을 때 강자연이 추가로 &lt;#29F161&gt;15점의 전의&lt;/color&gt;를 얻습니다.</t>
  </si>
  <si>
    <t>BuffInfo_同心协力</t>
  </si>
  <si>
    <t>同队战斗时，叶银瓶与主角相邻时，攻击伤害增加25%，每远离1格范围伤害减少5%，直到没有伤害加成效果。</t>
  </si>
  <si>
    <t>同隊戰鬥時，葉銀瓶與主角相鄰時，攻擊傷害增加25%，每遠離1格範圍傷害減少5%，直到沒有傷害加成效果。</t>
  </si>
  <si>
    <t>같은 파티로 전투할 때, 엽은병과 주인공이 인접해 있으면 공격 피해량이 25% 증가하고, 1칸 멀어질 때마다 피해량이 5% 감소하여 피해 가산 효과가 없어질 때까지 감소합니다.</t>
  </si>
  <si>
    <t>BuffInfo_琴瑟和鸣</t>
  </si>
  <si>
    <t>同队战斗，并且自身与主角都存活时，双方音律值相同则两人攻击时最终伤害增加25%，音律每相差1点，该效果的最终伤害会减少1%。</t>
  </si>
  <si>
    <t>同隊戰鬥，並且自身與主角都存活時，雙方音律值相同則兩人攻擊時最終傷害增加25%，音律每相差1點，該效果的最終傷害會減少1%。</t>
  </si>
  <si>
    <t>같은 파티로 전투하고 자신과 주인공이 모두 생존해 있을 때, 두 사람의 음률 값이 같으면 두 사람이 공격할 때 최종 피해량이 25% 증가하고, 음률 값이 1점 차이 날 때마다 해당 효과의 최종 피해량이 1% 감소합니다.</t>
  </si>
  <si>
    <t>BuffInfo_蕙质兰心</t>
  </si>
  <si>
    <t>同队战斗且自身存活时，可以给主角加成效果，&lt;#29F161&gt;连击率增加5%&lt;/color&gt;，&lt;#29F161&gt;暴击增加5%&lt;/color&gt;，&lt;#29F161&gt;格挡增加5%&lt;/color&gt;，&lt;#29F161&gt;命中增加5%&lt;/color&gt;，&lt;#29F161&gt;闪避增加5%&lt;/color&gt;，击杀对方获得的&lt;#29F161&gt;实战经验增加50%&lt;/color&gt;。</t>
  </si>
  <si>
    <t>同隊戰鬥且自身存活時，可以給主角加成效果，&lt;#29F161&gt;連擊率增加5%&lt;/color&gt;，&lt;#29F161&gt;暴擊增加5%&lt;/color&gt;，&lt;#29F161&gt;格擋增加5%&lt;/color&gt;，&lt;#29F161&gt;命中增加5%&lt;/color&gt;，&lt;#29F161&gt;閃避增加5%&lt;/color&gt;，擊殺對方獲得的&lt;#29F161&gt;實戰經驗增加50%&lt;/color&gt;。</t>
  </si>
  <si>
    <t>같은 파티로 전투하고 자신이 생존해 있을 때, 주인공에게 가산 효과를 줄 수 있습니다. &lt;#29F161&gt;연격률이 5% 증가하고&lt;/color&gt;, &lt;#29F161&gt;폭격가 5% 증가하며&lt;/color&gt;, &lt;#29F161&gt;흘림가 5% 증가하고&lt;/color&gt;, &lt;#29F161&gt;명중률이 5% 증가하며&lt;/color&gt;, &lt;#29F161&gt;회피가 5% 증가하고&lt;/color&gt;, 상대방을 처치하여 얻는 &lt;#29F161&gt;실전 경험치가 50% 증가합니다&lt;/color&gt;.</t>
  </si>
  <si>
    <t>BuffInfo_风情万种</t>
  </si>
  <si>
    <t>同队战斗时，主角在曼陀罗2格范围内，主角&lt;#29F161&gt;格挡增加15%&lt;/color&gt;、&lt;#29F161&gt;闪避增加10%&lt;/color&gt;、&lt;#29F161&gt;集气速度提升5%&lt;/color&gt;。</t>
  </si>
  <si>
    <t>同隊戰鬥時，主角在曼陀羅2格範圍內，主角&lt;#29F161&gt;格擋增加15%&lt;/color&gt;、&lt;#29F161&gt;閃避增加10%&lt;/color&gt;、&lt;#29F161&gt;集氣速度提升5%&lt;/color&gt;。</t>
  </si>
  <si>
    <t>같은 파티로 전투할 때, 주인공이 만타라의 2칸 범위 내에 있으면, 주인공의 &lt;#29F161&gt;흘림가 15% 증가하고&lt;/color&gt;, &lt;#29F161&gt;회피가 10% 증가하며&lt;/color&gt;, &lt;#29F161&gt;집기 속도가 5% 상승합니다&lt;/color&gt;.</t>
  </si>
  <si>
    <t>BuffInfo_左右逢源</t>
  </si>
  <si>
    <t>同队战斗时，主角心情每高1点，攻击时自身&lt;#29F161&gt;最终伤害增加0.25%&lt;/color&gt;。</t>
  </si>
  <si>
    <t>同隊戰鬥時，主角心情每高1點，攻擊時自身&lt;#29F161&gt;最終傷害增加0.25%&lt;/color&gt;。</t>
  </si>
  <si>
    <t>같은 파티로 전투할 때, 주인공의 기분이 1점 높을 때마다, 공격 시 자신의 &lt;#29F161&gt;최종 피해량이 0.25% 증가합니다&lt;/color&gt;.</t>
  </si>
  <si>
    <t>BuffInfo_我为君狂</t>
  </si>
  <si>
    <t>同队战斗时，主角每次被攻击完颜昭宁额外&lt;#29F161&gt;获得10点战意&lt;/color&gt;；主角生命低于50%，完颜昭宁&lt;#29F161&gt;暴击增加8%&lt;/color&gt;、&lt;#29F161&gt;连击增加8%&lt;/color&gt;、&lt;#29F161&gt;集气速度提升12%&lt;/color&gt;。</t>
  </si>
  <si>
    <t>同隊戰鬥時，主角每次被攻擊完顏昭寧額外&lt;#29F161&gt;獲得10點戰意&lt;/color&gt;；主角生命低於50%，完顏昭寧&lt;#29F161&gt;暴擊增加8%&lt;/color&gt;、&lt;#29F161&gt;連擊增加8%&lt;/color&gt;、&lt;#29F161&gt;集氣速度提升12%&lt;/color&gt;。</t>
  </si>
  <si>
    <t>같은 파티로 전투할 때, 주인공이 매번 공격받을 때 완안소녕이 추가로 &lt;#29F161&gt;10점의 전의&lt;/color&gt;를 얻습니다; 주인공의 생명력이 50% 미만일 때, 완안소녕의 &lt;#29F161&gt;폭격가 8% 증가하고&lt;/color&gt;, &lt;#29F161&gt;연격이 8% 증가하며&lt;/color&gt;, &lt;#29F161&gt;집기 속도가 12% 상승합니다&lt;/color&gt;.</t>
  </si>
  <si>
    <t>BuffInfo_闻声天籁</t>
  </si>
  <si>
    <t>同队战斗时，主角在顾倾城2格范围内，主角&lt;#29F161&gt;攻击增加25%&lt;/color&gt;、&lt;#29F161&gt;防御增加25%&lt;/color&gt;、&lt;#29F161&gt;集气速度提升15%&lt;/color&gt;。</t>
  </si>
  <si>
    <t>同隊戰鬥時，主角在顧傾城2格範圍內，主角&lt;#29F161&gt;攻擊增加25%&lt;/color&gt;、&lt;#29F161&gt;防禦增加25%&lt;/color&gt;、&lt;#29F161&gt;集氣速度提升15%&lt;/color&gt;。</t>
  </si>
  <si>
    <t>같은 파티로 전투할 때, 주인공이 고청양의 2칸 범위 내에 있으면, 주인공의 &lt;#29F161&gt;공격력이 25% 증가하고&lt;/color&gt;, &lt;#29F161&gt;방어력이 25% 증가하며&lt;/color&gt;, &lt;#29F161&gt;집기 속도가 15% 상승합니다&lt;/color&gt;.</t>
  </si>
  <si>
    <t>BuffInfo_共生血蛊</t>
  </si>
  <si>
    <t>同队战斗时，主角在苗彩蝶2格范围内，主角&lt;#29F161&gt;暴击增加10%&lt;/color&gt;、&lt;#29F161&gt;连击增加10%&lt;/color&gt;、&lt;#29F161&gt;集气速度提升10%&lt;/color&gt;，行动后&lt;#29F161&gt;恢复10%的已损失生命&lt;/color&gt;；苗彩蝶被攻击时受到的最终伤害增加100%，苗彩蝶死亡后，主角在后续攻击或被攻击时随之死亡。</t>
  </si>
  <si>
    <t>同隊戰鬥時，主角在苗彩蝶2格範圍內，主角&lt;#29F161&gt;暴擊增加10%&lt;/color&gt;、&lt;#29F161&gt;連擊增加10%&lt;/color&gt;、&lt;#29F161&gt;集氣速度提升10%&lt;/color&gt;，行動後&lt;#29F161&gt;恢復10%的已損失生命&lt;/color&gt;；苗彩蝶被攻擊時受到的最終傷害增加100%，苗彩蝶死亡後，主角在後續攻擊或被攻擊時隨之死亡。</t>
  </si>
  <si>
    <t>같은 파티로 전투할 때, 주인공이 묘채접의 2칸 범위 내에 있으면, 주인공의 &lt;#29F161&gt;폭격가 10% 증가하고&lt;/color&gt;, &lt;#29F161&gt;연격이 10% 증가하며&lt;/color&gt;, &lt;#29F161&gt;집기 속도가 10% 상승하고&lt;/color&gt;, 행동 후 &lt;#29F161&gt;잃은 생명력의 10%를 회복합니다&lt;/color&gt;; 묘채접이 공격받을 때 받는 최종 피해량이 100% 증가하고, 묘채접이 사망한 후, 주인공은 이후 공격하거나 공격받을 때 함께 사망합니다.</t>
  </si>
  <si>
    <t>BuffInfo_怡情悦性</t>
  </si>
  <si>
    <t>同队战斗时，主角心情每高5点，自身&lt;#29F161&gt;集气速度增加1点、连击增加0.5%、反击增加0.5%&lt;/color&gt;。</t>
  </si>
  <si>
    <t>同隊戰鬥時，主角心情每高5點，自身&lt;#29F161&gt;集氣速度增加1點、連擊增加0.5%、反擊增加0.5%&lt;/color&gt;。</t>
  </si>
  <si>
    <t>같은 파티로 전투할 때, 주인공의 기분이 5점 높을 때마다, 자신의 &lt;#29F161&gt;집기 속도가 1점 증가하고, 연격이 0.5% 증가하며, 반격이 0.5% 증가합니다&lt;/color&gt;.</t>
  </si>
  <si>
    <t>BuffInfo_浴火蔷薇</t>
  </si>
  <si>
    <t>同队战斗且主角在场时，韩红玉自身&lt;#29F161&gt;暴击增加10%&lt;/color&gt;、&lt;#29F161&gt;连击增加10%&lt;/color&gt;。</t>
  </si>
  <si>
    <t>同隊戰鬥且主角在場時，韓紅玉自身&lt;#29F161&gt;暴擊增加10%&lt;/color&gt;、&lt;#29F161&gt;連擊增加10%&lt;/color&gt;。</t>
  </si>
  <si>
    <t>같은 파티로 전투하고 주인공이 전장에 있을 때, 한홍옥 자신의 &lt;#29F161&gt;폭격가 10% 증가하고&lt;/color&gt;, &lt;#29F161&gt;연격이 10% 증가합니다&lt;/color&gt;.</t>
  </si>
  <si>
    <t>BuffInfo_情窦暗开</t>
  </si>
  <si>
    <t>同队战斗时，鱼薇儿每次行动后会减少主角25%中毒、25%封穴、25%内伤，并恢复已损失的5%生命和内力。</t>
  </si>
  <si>
    <t>同隊戰鬥時，魚薇兒每次行動後會減少主角25%中毒、25%封穴、25%內傷，並恢復已損失的5%生命和內力。</t>
  </si>
  <si>
    <t>같은 파티로 전투할 때, 어미아가 매번 행동 후 주인공의 중독 25%, 봉혈 25%, 내상 25%를 감소시키고, 잃은 생명력과 내력의 5%를 회복시킵니다.</t>
  </si>
  <si>
    <t>BuffInfo_鸾凤合鸣</t>
  </si>
  <si>
    <t>同队战斗时，主角在付瑶琴1格范围内，双方在攻击时必定暴击，双方被攻击时必定格挡。</t>
  </si>
  <si>
    <t>同隊戰鬥時，主角在付瑤琴1格範圍內，雙方在攻擊時必定暴擊，雙方被攻擊時必定格擋。</t>
  </si>
  <si>
    <t>같은 파티로 전투할 때, 주인공이 부요금의 1칸 범위 내에 있으면, 두 사람이 공격할 때 반드시 폭격가 발동하고, 두 사람이 공격받을 때 반드시 흘림가 발동합니다.</t>
  </si>
  <si>
    <t>BuffInfo_祈愿三生</t>
  </si>
  <si>
    <t>与主角同队时，主角可以获得唐婉儿&lt;#29F161&gt;福缘资质的二分之一加成&lt;/color&gt;（加成不参与资质效果计算）；与主角同队战斗时，唐婉儿每次行动后恢复主角&lt;#29F161&gt;已损失的15%生命和内力&lt;/color&gt;。</t>
  </si>
  <si>
    <t>與主角同隊時，主角可以獲得唐婉兒&lt;#29F161&gt;福緣資質的二分之一加成&lt;/color&gt;（加成不參與資質效果計算）；與主角同隊戰鬥時，唐婉兒每次行動後恢復主角&lt;#29F161&gt;已損失的15%生命和內力&lt;/color&gt;。</t>
  </si>
  <si>
    <t>주인공과 같은 파티일 때, 주인공은 당완아의 &lt;#29F161&gt;복연 자질의 절반 가산을 획득할 수 있습니다&lt;/color&gt; (가산은 자질 효과 계산에 참여하지 않음); 주인공과 같은 파티로 전투할 때, 당완아가 매번 행동 후 주인공의 &lt;#29F161&gt;잃은 생명력과 내력의 15%를 회복시킵니다&lt;/color&gt;.</t>
  </si>
  <si>
    <t>BuffInfo_精诚所至</t>
  </si>
  <si>
    <t>同队战斗时，主角与凤璇玑每受到一次攻击后，另外一方角色&lt;#29F161&gt;暴击临时增加3%、连击临时增加3%&lt;/color&gt;，下一次攻击后增加的临时效果清除。</t>
  </si>
  <si>
    <t>同隊戰鬥時，主角與鳳璇璣每受到一次攻擊後，另外一方角色&lt;#29F161&gt;暴擊臨時增加3%、連擊臨時增加3%&lt;/color&gt;，下一次攻擊後增加的臨時效果清除。</t>
  </si>
  <si>
    <t>같은 파티로 전투할 때, 주인공과 봉선기가 매번 공격받은 후, 다른 쪽 캐릭터의 &lt;#29F161&gt;폭격가 임시로 3% 증가하고, 연격이 임시로 3% 증가하며&lt;/color&gt;, 다음 공격 후 증가한 임시 효과가 제거됩니다.</t>
  </si>
  <si>
    <t>BuffInfo_同进共退</t>
  </si>
  <si>
    <t>同队战斗时，主角在海棠秋2格范围内，其中一方攻击后，另外一方增加&lt;#29F161&gt;300点集气值&lt;/color&gt;。</t>
  </si>
  <si>
    <t>同隊戰鬥時，主角在海棠秋2格範圍內，其中一方攻擊後，另外一方增加&lt;#29F161&gt;300點集氣值&lt;/color&gt;。</t>
  </si>
  <si>
    <t>같은 파티로 전투할 때, 주인공이 해당추의 2칸 범위 내에 있으면, 한 쪽이 공격한 후, 다른 쪽은 &lt;#29F161&gt;300점의 집기값&lt;/color&gt;을 추가로 획득합니다.</t>
  </si>
  <si>
    <t>BuffInfo_携手同心</t>
  </si>
  <si>
    <t>同队战斗时，主角与定海棠相邻，定海棠在每次攻击时将获得主角的&lt;#29F161&gt;10%攻击力加成&lt;/color&gt;，在被攻击时将获得主角的&lt;#29F161&gt;10%防御力加成&lt;/color&gt;。</t>
  </si>
  <si>
    <t>同隊戰鬥時，主角與定海棠相鄰，定海棠在每次攻擊時將獲得主角的&lt;#29F161&gt;10%攻擊力加成&lt;/color&gt;，在被攻擊時將獲得主角的&lt;#29F161&gt;10%防禦力加成&lt;/color&gt;。</t>
  </si>
  <si>
    <t>같은 파티로 전투할 때, 주인공과 정해당이 인접해 있으면, 정해당이 매번 공격할 때 주인공의 &lt;#29F161&gt;공격력 10% 가산을 획득하고&lt;/color&gt;, 공격받을 때 주인공의 &lt;#29F161&gt;방어력 10% 가산을 획득합니다&lt;/color&gt;.</t>
  </si>
  <si>
    <t>BuffInfo_冲怒一冠</t>
  </si>
  <si>
    <t>攻击时&lt;#29F161&gt;最终伤害提升20%&lt;/color&gt;，&lt;#FE2929&gt;防御减少20%&lt;/color&gt;，持续到战斗结束。</t>
  </si>
  <si>
    <t>攻擊時&lt;#29F161&gt;最終傷害提升20%&lt;/color&gt;，&lt;#FE2929&gt;防禦減少20%&lt;/color&gt;，持續到戰鬥結束。</t>
  </si>
  <si>
    <t>공격 시 &lt;#29F161&gt;최종 피해량이 20% 상승하고&lt;/color&gt;, &lt;#FE2929&gt;방어력이 20% 감소하며&lt;/color&gt;, 전투 종료까지 지속됩니다.</t>
  </si>
  <si>
    <t>BuffInfo_痛不欲生</t>
  </si>
  <si>
    <t>攻击时&lt;#29F161&gt;最终伤害提升40%&lt;/color&gt;，&lt;#FE2929&gt;防御减少40%&lt;/color&gt;，持续到战斗结束。</t>
  </si>
  <si>
    <t>攻擊時&lt;#29F161&gt;最終傷害提升40%&lt;/color&gt;，&lt;#FE2929&gt;防禦減少40%&lt;/color&gt;，持續到戰鬥結束。</t>
  </si>
  <si>
    <t>공격 시 &lt;#29F161&gt;최종 피해량이 40% 상승하고&lt;/color&gt;, &lt;#FE2929&gt;방어력이 40% 감소하며&lt;/color&gt;, 전투 종료까지 지속됩니다.</t>
  </si>
  <si>
    <t>BuffInfo_肝肠寸断</t>
  </si>
  <si>
    <t>攻击时&lt;#29F161&gt;最终伤害提升60%&lt;/color&gt;，&lt;#FE2929&gt;防御减少60%&lt;/color&gt;，持续到战斗结束。</t>
  </si>
  <si>
    <t>攻擊時&lt;#29F161&gt;最終傷害提升60%&lt;/color&gt;，&lt;#FE2929&gt;防禦減少60%&lt;/color&gt;，持續到戰鬥結束。</t>
  </si>
  <si>
    <t>공격 시 &lt;#29F161&gt;최종 피해량이 60% 상승하고&lt;/color&gt;, &lt;#FE2929&gt;방어력이 60% 감소하며&lt;/color&gt;, 전투 종료까지 지속됩니다.</t>
  </si>
  <si>
    <t>BuffInfo_黯然销魂</t>
  </si>
  <si>
    <t>攻击时&lt;#29F161&gt;最终伤害提升80%&lt;/color&gt;，&lt;#FE2929&gt;防御减少80%&lt;/color&gt;，持续到战斗结束。</t>
  </si>
  <si>
    <t>攻擊時&lt;#29F161&gt;最終傷害提升80%&lt;/color&gt;，&lt;#FE2929&gt;防禦減少80%&lt;/color&gt;，持續到戰鬥結束。</t>
  </si>
  <si>
    <t>공격 시 &lt;#29F161&gt;최종 피해량이 80% 상승하고&lt;/color&gt;, &lt;#FE2929&gt;방어력이 80% 감소하며&lt;/color&gt;, 전투 종료까지 지속됩니다.</t>
  </si>
  <si>
    <t>BuffInfo_生无可恋</t>
  </si>
  <si>
    <t>攻击时&lt;#29F161&gt;最终伤害提升100%&lt;/color&gt;，&lt;#FE2929&gt;防御减少100%&lt;/color&gt;，持续到战斗结束。</t>
  </si>
  <si>
    <t>攻擊時&lt;#29F161&gt;最終傷害提升100%&lt;/color&gt;，&lt;#FE2929&gt;防禦減少100%&lt;/color&gt;，持續到戰鬥結束。</t>
  </si>
  <si>
    <t>공격 시 &lt;#29F161&gt;최종 피해량이 100% 상승하고&lt;/color&gt;, &lt;#FE2929&gt;방어력이 100% 감소하며&lt;/color&gt;, 전투 종료까지 지속됩니다.</t>
  </si>
  <si>
    <t>BuffInfo_悲伤欲绝</t>
  </si>
  <si>
    <t>攻击时&lt;#29F161&gt;最终伤害提升30%&lt;/color&gt;，&lt;#FE2929&gt;防御减少30%&lt;/color&gt;，持续到战斗结束。</t>
  </si>
  <si>
    <t>攻擊時&lt;#29F161&gt;最終傷害提升30%&lt;/color&gt;，&lt;#FE2929&gt;防禦減少30%&lt;/color&gt;，持續到戰鬥結束。</t>
  </si>
  <si>
    <t>공격 시 &lt;#29F161&gt;최종 피해량이 30% 상승하고&lt;/color&gt;, &lt;#FE2929&gt;방어력이 30% 감소하며&lt;/color&gt;, 전투 종료까지 지속됩니다.</t>
  </si>
  <si>
    <t>BuffInfo_五毒散</t>
  </si>
  <si>
    <t>进入战斗后附带50点中毒，生命减少20%。</t>
  </si>
  <si>
    <t>進入戰鬥後附帶50點中毒，生命減少20%。</t>
  </si>
  <si>
    <t>전투에 진입 후 50점의 중독이 발생하고, 생명력이 20% 감소합니다.</t>
  </si>
  <si>
    <t>BuffInfo_蒙汗药</t>
  </si>
  <si>
    <t>命中、闪避、集气速度整体下降20%。</t>
  </si>
  <si>
    <t>命中、閃避、集氣速度整體下降20%。</t>
  </si>
  <si>
    <t>명중, 회피, 집기 속도가 전체적으로 20% 하락합니다.</t>
  </si>
  <si>
    <t>BuffInfo_腐骨散</t>
  </si>
  <si>
    <t>防御整体下降20%。</t>
  </si>
  <si>
    <t>防禦整體下降20%。</t>
  </si>
  <si>
    <t>방어력이 전체적으로 20% 하락합니다.</t>
  </si>
  <si>
    <t>BuffInfo_断筋丸</t>
  </si>
  <si>
    <t>攻击时伤害减少20%。</t>
  </si>
  <si>
    <t>攻擊時傷害減少20%。</t>
  </si>
  <si>
    <t>공격 시 피해량이 20% 감소합니다.</t>
  </si>
  <si>
    <t>BuffInfo_断肠散</t>
  </si>
  <si>
    <t>进入战斗后附带80点中毒，生命减少30%。</t>
  </si>
  <si>
    <t>進入戰鬥後附帶80點中毒，生命減少30%。</t>
  </si>
  <si>
    <t>전투에 진입 후 80점의 중독이 발생하고, 생명력이 30% 감소합니다.</t>
  </si>
  <si>
    <t>BuffInfo_迷魂散</t>
  </si>
  <si>
    <t>命中、闪避、集气速度整体下降30%。</t>
  </si>
  <si>
    <t>命中、閃避、集氣速度整體下降30%。</t>
  </si>
  <si>
    <t>명중, 회피, 집기 속도가 전체적으로 30% 하락합니다.</t>
  </si>
  <si>
    <t>BuffInfo_软骨散</t>
  </si>
  <si>
    <t>防御整体下降50%。</t>
  </si>
  <si>
    <t>防禦整體下降50%。</t>
  </si>
  <si>
    <t>방어력이 전체적으로 50% 하락합니다.</t>
  </si>
  <si>
    <t>BuffInfo_逍遥丸</t>
  </si>
  <si>
    <t>攻击时伤害减少50%。</t>
  </si>
  <si>
    <t>攻擊時傷害減少50%。</t>
  </si>
  <si>
    <t>공격 시 피해량이 50% 감소합니다.</t>
  </si>
  <si>
    <t>BuffInfo_催魂散</t>
  </si>
  <si>
    <t>BuffInfo_销魂烟</t>
  </si>
  <si>
    <t>命中、闪避、集气速度整体下降50%。</t>
  </si>
  <si>
    <t>命中、閃避、集氣速度整體下降50%。</t>
  </si>
  <si>
    <t>명중, 회피, 집기 속도가 전체적으로 50% 하락합니다.</t>
  </si>
  <si>
    <t>BuffInfo_化骨散</t>
  </si>
  <si>
    <t>防御整体下降80%。</t>
  </si>
  <si>
    <t>防禦整體下降80%。</t>
  </si>
  <si>
    <t>방어력이 전체적으로 80% 하락합니다.</t>
  </si>
  <si>
    <t>BuffInfo_散功丹</t>
  </si>
  <si>
    <t>攻击时伤害减少80%。</t>
  </si>
  <si>
    <t>攻擊時傷害減少80%。</t>
  </si>
  <si>
    <t>공격 시 피해량이 80% 감소합니다.</t>
  </si>
  <si>
    <t>BuffInfo_鹤顶红</t>
  </si>
  <si>
    <t>生命强制变为1点。</t>
  </si>
  <si>
    <t>生命強制變為1點。</t>
  </si>
  <si>
    <t>생명력이 강제로 1점이 됩니다.</t>
  </si>
  <si>
    <t>BuffInfo_怯战丹</t>
  </si>
  <si>
    <t>进入战斗后无法获得战意值。</t>
  </si>
  <si>
    <t>進入戰鬥後無法獲得戰意值。</t>
  </si>
  <si>
    <t>전투에 진입 후 전의 값을 얻을 수 없습니다.</t>
  </si>
  <si>
    <t>BuffInfo_血煞丹</t>
  </si>
  <si>
    <t>恢复生命内力时效果失效。</t>
  </si>
  <si>
    <t>恢復生命內力時效果失效。</t>
  </si>
  <si>
    <t>생명력과 내력 회복 시 효과가 무효화됩니다.</t>
  </si>
  <si>
    <t>BuffInfo_软筋散</t>
  </si>
  <si>
    <t>BuffInfo_冰蚕蛊毒</t>
  </si>
  <si>
    <t>临时将好感关系提升至生死，药性解除后关系变为-100。</t>
  </si>
  <si>
    <t>臨時將好感關係提升至生死，藥性解除後關係變為-100。</t>
  </si>
  <si>
    <t>임시로 호감도 관계를 생사로 상승시키고, 약효가 해제된 후 관계가 -100이 됩니다.</t>
  </si>
  <si>
    <t>BuffInfo_脑神丹</t>
  </si>
  <si>
    <t>进入战斗后不受个人和势力关系影响，直接变为援助方协助主角参与战斗。</t>
  </si>
  <si>
    <t>進入戰鬥後不受個人和勢力關係影響，直接變為援助方協助主角參與戰鬥。</t>
  </si>
  <si>
    <t>전투에 진입 후 개인 및 세력 관계의 영향을 받지 않고, 직접 원조 세력이 되어 주인공을 도와 전투에 참여합니다.</t>
  </si>
  <si>
    <t>BuffInfo_闺门暗香</t>
  </si>
  <si>
    <t>攻击时伤害减少50%，防御整体下降50%。</t>
  </si>
  <si>
    <t>攻擊時傷害減少50%，防禦整體下降50%。</t>
  </si>
  <si>
    <t>공격 시 피해량이 50% 감소하고, 방어력이 전체적으로 50% 하락합니다.</t>
  </si>
  <si>
    <t>BuffInfo_家园_释门情谊</t>
  </si>
  <si>
    <t>&lt;#E6C899&gt;释门情谊&lt;/color&gt;:当&lt;color=#98CBFD&gt;释嗔&lt;/color&gt;、&lt;color=#98CBFD&gt;癞头癫&lt;/color&gt;处于家园同一场景时，场景进度额外增加&lt;color=#FF9F39&gt;20点&lt;/color&gt;。</t>
  </si>
  <si>
    <t>&lt;#E6C899&gt;釋門情誼&lt;/color&gt;:當&lt;color=#98CBFD&gt;釋嗔&lt;/color&gt;、&lt;color=#98CBFD&gt;癩頭癲&lt;/color&gt;處於家園同一場景時，場景進度額外增加&lt;color=#FF9F39&gt;20點&lt;/color&gt;。</t>
  </si>
  <si>
    <t>&lt;#E6C899&gt;석문정의&lt;/color&gt;: &lt;color=#98CBFD&gt;석진&lt;/color&gt;, &lt;color=#98CBFD&gt;나두전&lt;/color&gt;이 가원의 같은 장면에 있을 때, 장면 진도가 추가로 &lt;color=#FF9F39&gt;20점&lt;/color&gt; 증가합니다.</t>
  </si>
  <si>
    <t>BuffInfo_家园_道门情谊</t>
  </si>
  <si>
    <t>&lt;#E6C899&gt;道门情谊&lt;/color&gt;:当&lt;color=#98CBFD&gt;长春子&lt;/color&gt;、&lt;color=#98CBFD&gt;邋遢张&lt;/color&gt;处于家园同一场景时，场景进度额外增加&lt;color=#FF9F39&gt;20点&lt;/color&gt;。</t>
  </si>
  <si>
    <t>&lt;#E6C899&gt;道門情誼&lt;/color&gt;:當&lt;color=#98CBFD&gt;長春子&lt;/color&gt;、&lt;color=#98CBFD&gt;邋遢張&lt;/color&gt;處於家園同一場景時，場景進度額外增加&lt;color=#FF9F39&gt;20點&lt;/color&gt;。</t>
  </si>
  <si>
    <t>&lt;#E6C899&gt;도문정의&lt;/color&gt;: &lt;color=#98CBFD&gt;장춘자&lt;/color&gt;, &lt;color=#98CBFD&gt;납탑장&lt;/color&gt;이 가원의 같은 장면에 있을 때, 장면 진도가 추가로 &lt;color=#FF9F39&gt;20점&lt;/color&gt; 증가합니다.</t>
  </si>
  <si>
    <t>BuffInfo_家园_剑阁情谊</t>
  </si>
  <si>
    <t>&lt;#E6C899&gt;剑阁情谊&lt;/color&gt;:当&lt;color=#98CBFD&gt;欧冶恒&lt;/color&gt;、&lt;color=#98CBFD&gt;独孤剑一&lt;/color&gt;、&lt;color=#98CBFD&gt;王大锤&lt;/color&gt;处于家园同一场景时，场景进度额外增加&lt;color=#FF9F39&gt;30点&lt;/color&gt;。</t>
  </si>
  <si>
    <t>&lt;#E6C899&gt;劍閣情誼&lt;/color&gt;:當&lt;color=#98CBFD&gt;歐冶恆&lt;/color&gt;、&lt;color=#98CBFD&gt;獨孤劍一&lt;/color&gt;、&lt;color=#98CBFD&gt;王大錘&lt;/color&gt;處於家園同一場景時，場景進度額外增加&lt;color=#FF9F39&gt;30點&lt;/color&gt;。</t>
  </si>
  <si>
    <t>&lt;#E6C899&gt;검각정의&lt;/color&gt;: &lt;color=#98CBFD&gt;구야항&lt;/color&gt;, &lt;color=#98CBFD&gt;독고검일&lt;/color&gt;, &lt;color=#98CBFD&gt;왕대추&lt;/color&gt;가 가원의 같은 장면에 있을 때, 장면 진도가 추가로 &lt;color=#FF9F39&gt;30점&lt;/color&gt; 증가합니다.</t>
  </si>
  <si>
    <t>BuffInfo_家园_儒门四闲</t>
  </si>
  <si>
    <t>&lt;#E6C899&gt;儒门四贤&lt;/color&gt;:当&lt;color=#98CBFD&gt;残棋&lt;/color&gt;、&lt;color=#98CBFD&gt;哑琴&lt;/color&gt;、&lt;color=#98CBFD&gt;书狂&lt;/color&gt;、&lt;color=#98CBFD&gt;画痴&lt;/color&gt;处于家园同一场景时，场景进度额外增加&lt;color=#FF9F39&gt;40点&lt;/color&gt;。</t>
  </si>
  <si>
    <t>&lt;#E6C899&gt;儒門四賢&lt;/color&gt;:當&lt;color=#98CBFD&gt;殘棋&lt;/color&gt;、&lt;color=#98CBFD&gt;啞琴&lt;/color&gt;、&lt;color=#98CBFD&gt;書狂&lt;/color&gt;、&lt;color=#98CBFD&gt;畫痴&lt;/color&gt;處於家園同一場景時，場景進度額外增加&lt;color=#FF9F39&gt;40點&lt;/color&gt;。</t>
  </si>
  <si>
    <t>&lt;#E6C899&gt;유문사한&lt;/color&gt;: &lt;color=#98CBFD&gt;잔기&lt;/color&gt;, &lt;color=#98CBFD&gt;아금&lt;/color&gt;, &lt;color=#98CBFD&gt;서광&lt;/color&gt;, &lt;color=#98CBFD&gt;화치&lt;/color&gt;가 가원의 같은 장면에 있을 때, 장면 진도가 추가로 &lt;color=#FF9F39&gt;40점&lt;/color&gt; 증가합니다.</t>
  </si>
  <si>
    <t>BuffInfo_家园_叶家儿郎</t>
  </si>
  <si>
    <t>&lt;#E6C899&gt;叶家儿郎&lt;/color&gt;:当&lt;color=#98CBFD&gt;叶云&lt;/color&gt;、&lt;color=#98CBFD&gt;叶银瓶&lt;/color&gt;处于家园同一场景时，场景进度额外增加&lt;color=#FF9F39&gt;20点&lt;/color&gt;。</t>
  </si>
  <si>
    <t>&lt;#E6C899&gt;葉家兒郎&lt;/color&gt;:當&lt;color=#98CBFD&gt;葉雲&lt;/color&gt;、&lt;color=#98CBFD&gt;葉銀瓶&lt;/color&gt;處於家園同一場景時，場景進度額外增加&lt;color=#FF9F39&gt;20點&lt;/color&gt;。</t>
  </si>
  <si>
    <t>&lt;#E6C899&gt;엽가아랑&lt;/color&gt;: &lt;color=#98CBFD&gt;엽운&lt;/color&gt;, &lt;color=#98CBFD&gt;엽은병&lt;/color&gt;이 가원의 같은 장면에 있을 때, 장면 진도가 추가로 &lt;color=#FF9F39&gt;20점&lt;/color&gt; 증가합니다.</t>
  </si>
  <si>
    <t>BuffInfo_家园_燕云铁军</t>
  </si>
  <si>
    <t>&lt;#E6C899&gt;燕云铁军&lt;/color&gt;:当&lt;color=#98CBFD&gt;完颜亮&lt;/color&gt;、&lt;color=#98CBFD&gt;萧元霸&lt;/color&gt;处于家园同一场景时，场景进度额外增加&lt;color=#FF9F39&gt;20点&lt;/color&gt;。</t>
  </si>
  <si>
    <t>&lt;#E6C899&gt;燕雲鐵軍&lt;/color&gt;:當&lt;color=#98CBFD&gt;完顏亮&lt;/color&gt;、&lt;color=#98CBFD&gt;蕭元霸&lt;/color&gt;處於家園同一場景時，場景進度額外增加&lt;color=#FF9F39&gt;20點&lt;/color&gt;。</t>
  </si>
  <si>
    <t>&lt;#E6C899&gt;연운철군&lt;/color&gt;: &lt;color=#98CBFD&gt;완안량&lt;/color&gt;, &lt;color=#98CBFD&gt;소원패&lt;/color&gt;가 가원의 같은 장면에 있을 때, 장면 진도가 추가로 &lt;color=#FF9F39&gt;20점&lt;/color&gt; 증가합니다.</t>
  </si>
  <si>
    <t>BuffInfo_家园_妙音娘子</t>
  </si>
  <si>
    <t>&lt;#E6C899&gt;妙音娘子&lt;/color&gt;:当&lt;color=#98CBFD&gt;付瑶琴&lt;/color&gt;、&lt;color=#98CBFD&gt;顾倾城&lt;/color&gt;、&lt;color=#98CBFD&gt;鱼薇儿&lt;/color&gt;处于家园同一场景时，场景进度额外增加&lt;color=#FF9F39&gt;30点&lt;/color&gt;。</t>
  </si>
  <si>
    <t>&lt;#E6C899&gt;妙音娘子&lt;/color&gt;:當&lt;color=#98CBFD&gt;付瑤琴&lt;/color&gt;、&lt;color=#98CBFD&gt;顧傾城&lt;/color&gt;、&lt;color=#98CBFD&gt;魚薇兒&lt;/color&gt;處於家園同一場景時，場景進度額外增加&lt;color=#FF9F39&gt;30點&lt;/color&gt;。</t>
  </si>
  <si>
    <t>&lt;#E6C899&gt;묘음낭자&lt;/color&gt;: &lt;color=#98CBFD&gt;부요금&lt;/color&gt;, &lt;color=#98CBFD&gt;고청양&lt;/color&gt;, &lt;color=#98CBFD&gt;어미아&lt;/color&gt;가 가원의 같은 장면에 있을 때, 장면 진도가 추가로 &lt;color=#FF9F39&gt;30점&lt;/color&gt; 증가합니다.</t>
  </si>
  <si>
    <t>BuffInfo_家园_神捕门下</t>
  </si>
  <si>
    <t>&lt;#E6C899&gt;神捕门下&lt;/color&gt;:当&lt;color=#98CBFD&gt;洛千雪&lt;/color&gt;、&lt;color=#98CBFD&gt;裘之墨&lt;/color&gt;处于家园同一场景时，场景进度额外增加&lt;color=#FF9F39&gt;20点&lt;/color&gt;。</t>
  </si>
  <si>
    <t>&lt;#E6C899&gt;神捕門下&lt;/color&gt;:當&lt;color=#98CBFD&gt;洛千雪&lt;/color&gt;、&lt;color=#98CBFD&gt;裘之墨&lt;/color&gt;處於家園同一場景時，場景進度額外增加&lt;color=#FF9F39&gt;20點&lt;/color&gt;。</t>
  </si>
  <si>
    <t>&lt;#E6C899&gt;신포문하&lt;/color&gt;: &lt;color=#98CBFD&gt;낙천설&lt;/color&gt;, &lt;color=#98CBFD&gt;구지묵&lt;/color&gt;이 가원의 같은 장면에 있을 때, 장면 진도가 추가로 &lt;color=#FF9F39&gt;20점&lt;/color&gt; 증가합니다.</t>
  </si>
  <si>
    <t>BuffInfo_家园_能工巧匠</t>
  </si>
  <si>
    <t>&lt;#E6C899&gt;能工巧匠&lt;/color&gt;:天工坊安置&lt;color=#98CBFD&gt;王大锤&lt;/color&gt;、&lt;color=#98CBFD&gt;欧冶恒&lt;/color&gt;时，每放置1人场景进度额外增加&lt;color=#FF9F39&gt;20点&lt;/color&gt;。</t>
  </si>
  <si>
    <t>&lt;#E6C899&gt;能工巧匠&lt;/color&gt;:天工坊安置&lt;color=#98CBFD&gt;王大錘&lt;/color&gt;、&lt;color=#98CBFD&gt;歐冶恆&lt;/color&gt;時，每放置1人場景進度額外增加&lt;color=#FF9F39&gt;20點&lt;/color&gt;。</t>
  </si>
  <si>
    <t>&lt;#E6C899&gt;능공교장&lt;/color&gt;: 천공방에 &lt;color=#98CBFD&gt;왕대추&lt;/color&gt;, &lt;color=#98CBFD&gt;구야항&lt;/color&gt;을 배치할 때, 1인당 장면 진도가 추가로 &lt;color=#FF9F39&gt;20점&lt;/color&gt; 증가합니다.</t>
  </si>
  <si>
    <t>BuffInfo_家园_药食同源</t>
  </si>
  <si>
    <t>&lt;#E6C899&gt;药食同源&lt;/color&gt;:药膳坊安置&lt;color=#98CBFD&gt;花四娘&lt;/color&gt;、&lt;color=#98CBFD&gt;曲忘忧&lt;/color&gt;、&lt;color=#98CBFD&gt;白头翁&lt;/color&gt;、&lt;color=#98CBFD&gt;庖春秋&lt;/color&gt;时，每放置1人场景进度额外增加&lt;color=#FF9F39&gt;10点&lt;/color&gt;。</t>
  </si>
  <si>
    <t>&lt;#E6C899&gt;藥食同源&lt;/color&gt;:藥膳坊安置&lt;color=#98CBFD&gt;花四娘&lt;/color&gt;、&lt;color=#98CBFD&gt;曲忘憂&lt;/color&gt;、&lt;color=#98CBFD&gt;白頭翁&lt;/color&gt;、&lt;color=#98CBFD&gt;庖春秋&lt;/color&gt;時，每放置1人場景進度額外增加&lt;color=#FF9F39&gt;10點&lt;/color&gt;。</t>
  </si>
  <si>
    <t>&lt;#E6C899&gt;약식동원&lt;/color&gt;: 약선방에 &lt;color=#98CBFD&gt;화사낭&lt;/color&gt;, &lt;color=#98CBFD&gt;곡망우&lt;/color&gt;, &lt;color=#98CBFD&gt;백두옹&lt;/color&gt;, &lt;color=#98CBFD&gt;포춘추&lt;/color&gt;를 배치할 때, 1인당 장면 진도가 추가로 &lt;color=#FF9F39&gt;10점&lt;/color&gt; 증가합니다.</t>
  </si>
  <si>
    <t>BuffInfo_家园_悟性超群</t>
  </si>
  <si>
    <t>&lt;#E6C899&gt;悟性超群&lt;/color&gt;:悟道碑林安置&lt;color=#98CBFD&gt;独孤剑一&lt;/color&gt;、&lt;color=#98CBFD&gt;凌梦蝶&lt;/color&gt;、&lt;color=#98CBFD&gt;邋遢张&lt;/color&gt;、&lt;color=#98CBFD&gt;完颜亮&lt;/color&gt;、&lt;color=#98CBFD&gt;蔡攸之&lt;/color&gt;、&lt;color=#98CBFD&gt;说书人&lt;/color&gt;时，每放置1人场景进度额外增加&lt;color=#FF9F39&gt;10点&lt;/color&gt;。</t>
  </si>
  <si>
    <t>&lt;#E6C899&gt;悟性超群&lt;/color&gt;:悟道碑林安置&lt;color=#98CBFD&gt;獨孤劍一&lt;/color&gt;、&lt;color=#98CBFD&gt;凌夢蝶&lt;/color&gt;、&lt;color=#98CBFD&gt;邋遢張&lt;/color&gt;、&lt;color=#98CBFD&gt;完顏亮&lt;/color&gt;、&lt;color=#98CBFD&gt;蔡攸之&lt;/color&gt;、&lt;color=#98CBFD&gt;說書人&lt;/color&gt;時，每放置1人場景進度額外增加&lt;color=#FF9F39&gt;10點&lt;/color&gt;。</t>
  </si>
  <si>
    <t>&lt;#E6C899&gt;오성초군&lt;/color&gt;: 오도비림에 &lt;color=#98CBFD&gt;독고검일&lt;/color&gt;, &lt;color=#98CBFD&gt;능몽접&lt;/color&gt;, &lt;color=#98CBFD&gt;납탑장&lt;/color&gt;, &lt;color=#98CBFD&gt;완안량&lt;/color&gt;, &lt;color=#98CBFD&gt;채유지&lt;/color&gt;, &lt;color=#98CBFD&gt;설서인&lt;/color&gt;을 배치할 때, 1인당 장면 진도가 추가로 &lt;color=#FF9F39&gt;10점&lt;/color&gt; 증가합니다.</t>
  </si>
  <si>
    <t>BuffInfo_家园_豪气万千</t>
  </si>
  <si>
    <t>&lt;#E6C899&gt;豪气万千&lt;/color&gt;:珍宝阁安置&lt;color=#98CBFD&gt;孔一刀&lt;/color&gt;、&lt;color=#98CBFD&gt;洛天雄&lt;/color&gt;、&lt;color=#98CBFD&gt;步绝尘&lt;/color&gt;、&lt;color=#98CBFD&gt;付瑶琴&lt;/color&gt;、&lt;color=#98CBFD&gt;韩红玉&lt;/color&gt;时，每放置1人场景进度额外增加&lt;color=#FF9F39&gt;10点&lt;/color&gt;。</t>
  </si>
  <si>
    <t>&lt;#E6C899&gt;豪氣萬千&lt;/color&gt;:珍寶閣安置&lt;color=#98CBFD&gt;孔一刀&lt;/color&gt;、&lt;color=#98CBFD&gt;洛天雄&lt;/color&gt;、&lt;color=#98CBFD&gt;步絕塵&lt;/color&gt;、&lt;color=#98CBFD&gt;付瑤琴&lt;/color&gt;、&lt;color=#98CBFD&gt;韓紅玉&lt;/color&gt;時，每放置1人場景進度額外增加&lt;color=#FF9F39&gt;10點&lt;/color&gt;。</t>
  </si>
  <si>
    <t>&lt;#E6C899&gt;호기만천&lt;/color&gt;: 진보각에 &lt;color=#98CBFD&gt;공일도&lt;/color&gt;, &lt;color=#98CBFD&gt;낙천웅&lt;/color&gt;, &lt;color=#98CBFD&gt;보절진&lt;/color&gt;, &lt;color=#98CBFD&gt;부요금&lt;/color&gt;, &lt;color=#98CBFD&gt;한홍옥&lt;/color&gt;을 배치할 때, 1인당 장면 진도가 추가로 &lt;color=#FF9F39&gt;10점&lt;/color&gt; 증가합니다.</t>
  </si>
  <si>
    <t>BuffInfo_家园_小村隐士</t>
  </si>
  <si>
    <t>&lt;#E6C899&gt;小村隐士&lt;/color&gt;:当&lt;color=#98CBFD&gt;刘十八&lt;/color&gt;、&lt;color=#98CBFD&gt;包打听&lt;/color&gt;、&lt;color=#98CBFD&gt;王大锤&lt;/color&gt;、&lt;color=#98CBFD&gt;白头翁&lt;/color&gt;、&lt;color=#98CBFD&gt;花四娘&lt;/color&gt;处于家园同一场景时，场景进度额外增加&lt;color=#FF9F39&gt;50点&lt;/color&gt;。</t>
  </si>
  <si>
    <t>&lt;#E6C899&gt;小村隱士&lt;/color&gt;:當&lt;color=#98CBFD&gt;劉十八&lt;/color&gt;、&lt;color=#98CBFD&gt;包打聽&lt;/color&gt;、&lt;color=#98CBFD&gt;王大錘&lt;/color&gt;、&lt;color=#98CBFD&gt;白頭翁&lt;/color&gt;、&lt;color=#98CBFD&gt;花四娘&lt;/color&gt;處於家園同一場景時，場景進度額外增加&lt;color=#FF9F39&gt;50點&lt;/color&gt;。</t>
  </si>
  <si>
    <t>&lt;#E6C899&gt;소촌은사&lt;/color&gt;: &lt;color=#98CBFD&gt;유십팔&lt;/color&gt;, &lt;color=#98CBFD&gt;포타은&lt;/color&gt;, &lt;color=#98CBFD&gt;왕대추&lt;/color&gt;, &lt;color=#98CBFD&gt;백두옹&lt;/color&gt;, &lt;color=#98CBFD&gt;화사낭&lt;/color&gt;이 가원의 같은 장면에 있을 때, 장면 진도가 추가로 &lt;color=#FF9F39&gt;50점&lt;/color&gt; 증가합니다.</t>
  </si>
  <si>
    <t>BuffInfo_通天塔201</t>
  </si>
  <si>
    <t>&lt;#29F161&gt;生命最大值提升25%&lt;/color&gt;</t>
  </si>
  <si>
    <t>&lt;#29F161&gt;최대 생명력이 25% 상승합니다&lt;/color&gt;</t>
  </si>
  <si>
    <t>BuffInfo_通天塔202</t>
  </si>
  <si>
    <t>&lt;#29F161&gt;攻击增加25%&lt;/color&gt;</t>
  </si>
  <si>
    <t>&lt;#29F161&gt;攻擊增加25%&lt;/color&gt;</t>
  </si>
  <si>
    <t>&lt;#29F161&gt;공격력이 25% 증가합니다&lt;/color&gt;</t>
  </si>
  <si>
    <t>BuffInfo_通天塔203</t>
  </si>
  <si>
    <t>&lt;#29F161&gt;防御增加25%&lt;/color&gt;</t>
  </si>
  <si>
    <t>&lt;#29F161&gt;防禦增加25%&lt;/color&gt;</t>
  </si>
  <si>
    <t>&lt;#29F161&gt;방어력이 25% 증가합니다&lt;/color&gt;</t>
  </si>
  <si>
    <t>BuffInfo_通天塔204</t>
  </si>
  <si>
    <t>&lt;#29F161&gt;轻功增加25%&lt;/color&gt;</t>
  </si>
  <si>
    <t>&lt;#29F161&gt;輕功增加25%&lt;/color&gt;</t>
  </si>
  <si>
    <t>&lt;#29F161&gt;경공이 25% 증가합니다&lt;/color&gt;</t>
  </si>
  <si>
    <t>BuffInfo_通天塔205</t>
  </si>
  <si>
    <t>&lt;#29F161&gt;集气速度提升25%&lt;/color&gt;</t>
  </si>
  <si>
    <t>&lt;#29F161&gt;集氣速度提升25%&lt;/color&gt;</t>
  </si>
  <si>
    <t>&lt;#29F161&gt;집기 속도가 25% 상승합니다&lt;/color&gt;</t>
  </si>
  <si>
    <t>BuffInfo_通天塔206</t>
  </si>
  <si>
    <t>攻击时&lt;#29F161&gt;最终伤害增加25%&lt;/color&gt;</t>
  </si>
  <si>
    <t>攻擊時&lt;#29F161&gt;最終傷害增加25%&lt;/color&gt;</t>
  </si>
  <si>
    <t>공격 시 &lt;#29F161&gt;최종 피해량이 25% 증가합니다&lt;/color&gt;</t>
  </si>
  <si>
    <t>BuffInfo_通天塔207</t>
  </si>
  <si>
    <t>被攻击时受到的&lt;#29F161&gt;最终伤害减少25%&lt;/color&gt;</t>
  </si>
  <si>
    <t>被攻擊時受到的&lt;#29F161&gt;最終傷害減少25%&lt;/color&gt;</t>
  </si>
  <si>
    <t>공격받을 때 받는 &lt;#29F161&gt;최종 피해량이 25% 감소합니다&lt;/color&gt;</t>
  </si>
  <si>
    <t>BuffInfo_通天塔208</t>
  </si>
  <si>
    <t>&lt;#29F161&gt;命中增加3%&lt;/color&gt;</t>
  </si>
  <si>
    <t>&lt;#29F161&gt;명중률이 3% 증가합니다&lt;/color&gt;</t>
  </si>
  <si>
    <t>BuffInfo_通天塔209</t>
  </si>
  <si>
    <t>&lt;#29F161&gt;闪避增加3%&lt;/color&gt;</t>
  </si>
  <si>
    <t>&lt;#29F161&gt;閃避增加3%&lt;/color&gt;</t>
  </si>
  <si>
    <t>&lt;#29F161&gt;회피가 3% 증가합니다&lt;/color&gt;</t>
  </si>
  <si>
    <t>BuffInfo_通天塔210</t>
  </si>
  <si>
    <t>&lt;#29F161&gt;暴击增加3%&lt;/color&gt;</t>
  </si>
  <si>
    <t>&lt;#29F161&gt;暴擊增加3%&lt;/color&gt;</t>
  </si>
  <si>
    <t>&lt;#29F161&gt;폭격가 3% 증가합니다&lt;/color&gt;</t>
  </si>
  <si>
    <t>BuffInfo_通天塔211</t>
  </si>
  <si>
    <t>&lt;#29F161&gt;格挡增加3%&lt;/color&gt;</t>
  </si>
  <si>
    <t>&lt;#29F161&gt;格擋增加3%&lt;/color&gt;</t>
  </si>
  <si>
    <t>&lt;#29F161&gt;흘림가 3% 증가합니다&lt;/color&gt;</t>
  </si>
  <si>
    <t>PagodaBuff_通天塔己方301</t>
  </si>
  <si>
    <t>己方全队角色&lt;#29F161&gt;五项资质增加1点&lt;/color&gt;。</t>
  </si>
  <si>
    <t>己方全隊角色&lt;#29F161&gt;五項資質增加1點&lt;/color&gt;。</t>
  </si>
  <si>
    <t>아군 전체 캐릭터의 &lt;#29F161&gt;5가지 자질이 1점 증가합니다&lt;/color&gt;.</t>
  </si>
  <si>
    <t>PagodaBuff_通天塔己方302</t>
  </si>
  <si>
    <t>己方全队角色&lt;#29F161&gt;攻击增加10%&lt;/color&gt;。</t>
  </si>
  <si>
    <t>己方全隊角色&lt;#29F161&gt;攻擊增加10%&lt;/color&gt;。</t>
  </si>
  <si>
    <t>아군 전체 캐릭터의 &lt;#29F161&gt;공격력이 10% 증가합니다&lt;/color&gt;.</t>
  </si>
  <si>
    <t>PagodaBuff_通天塔己方303</t>
  </si>
  <si>
    <t>己方全队角色&lt;#29F161&gt;防御增加10%&lt;/color&gt;。</t>
  </si>
  <si>
    <t>己方全隊角色&lt;#29F161&gt;防禦增加10%&lt;/color&gt;。</t>
  </si>
  <si>
    <t>아군 전체 캐릭터의 &lt;#29F161&gt;방어력이 10% 증가합니다&lt;/color&gt;.</t>
  </si>
  <si>
    <t>PagodaBuff_通天塔敌方401</t>
  </si>
  <si>
    <t>敌方全队被攻击时受到中毒效果&lt;#FE2929&gt;增加100%&lt;/color&gt;。</t>
  </si>
  <si>
    <t>敵方全隊被攻擊時受到中毒效果&lt;#FE2929&gt;增加100%&lt;/color&gt;。</t>
  </si>
  <si>
    <t>적군 전체가 공격받을 때 중독 효과가 &lt;#FE2929&gt;100% 증가합니다&lt;/color&gt;.</t>
  </si>
  <si>
    <t>PagodaBuff_通天塔敌方402</t>
  </si>
  <si>
    <t>敌方全队被攻击时受到流血效果&lt;#FE2929&gt;增加100%&lt;/color&gt;。</t>
  </si>
  <si>
    <t>敵方全隊被攻擊時受到流血效果&lt;#FE2929&gt;增加100%&lt;/color&gt;。</t>
  </si>
  <si>
    <t>적군 전체가 공격받을 때 유혈 효과가 &lt;#FE2929&gt;100% 증가합니다&lt;/color&gt;.</t>
  </si>
  <si>
    <t>PagodaBuff_通天塔敌方403</t>
  </si>
  <si>
    <t>敌方全队被攻击时受到内伤效果&lt;#FE2929&gt;增加100%&lt;/color&gt;。</t>
  </si>
  <si>
    <t>敵方全隊被攻擊時受到內傷效果&lt;#FE2929&gt;增加100%&lt;/color&gt;。</t>
  </si>
  <si>
    <t>적군 전체가 공격받을 때 내상 효과가 &lt;#FE2929&gt;100% 증가합니다&lt;/color&gt;.</t>
  </si>
  <si>
    <t>PagodaBuff_通天塔敌方404</t>
  </si>
  <si>
    <t>敌方全队被攻击时受到致盲效果&lt;#FE2929&gt;增加100%&lt;/color&gt;。</t>
  </si>
  <si>
    <t>敵方全隊被攻擊時受到致盲效果&lt;#FE2929&gt;增加100%&lt;/color&gt;。</t>
  </si>
  <si>
    <t>적군 전체가 공격받을 때 폭격 효과가 &lt;#FE2929&gt;100% 증가합니다&lt;/color&gt;.</t>
  </si>
  <si>
    <t>PagodaBuff_通天塔敌方405</t>
  </si>
  <si>
    <t>敌方全队被攻击时受到封穴效果&lt;#FE2929&gt;增加100%&lt;/color&gt;。</t>
  </si>
  <si>
    <t>敵方全隊被攻擊時受到封穴效果&lt;#FE2929&gt;增加100%&lt;/color&gt;。</t>
  </si>
  <si>
    <t>적군 전체가 공격받을 때 봉혈 효과가 &lt;#FE2929&gt;100% 증가합니다&lt;/color&gt;.</t>
  </si>
  <si>
    <t>PagodaBuff_通天塔敌方406</t>
  </si>
  <si>
    <t>敌方全队所穿护甲脱落，无法发挥效果。</t>
  </si>
  <si>
    <t>敵方全隊所穿護甲脫落，無法發揮效果。</t>
  </si>
  <si>
    <t>적군 전체가 착용한 갑옷이 벗겨져, 효과를 발휘할 수 없습니다.</t>
  </si>
  <si>
    <t>PagodaBuff_通天塔敌方407</t>
  </si>
  <si>
    <t>敌方全队进入战斗后&lt;#FE2929&gt;减少25%生命&lt;/color&gt;。</t>
  </si>
  <si>
    <t>敵方全隊進入戰鬥後&lt;#FE2929&gt;減少25%生命&lt;/color&gt;。</t>
  </si>
  <si>
    <t>적군 전체가 전투에 진입 후 &lt;#FE2929&gt;생명력이 25% 감소합니다&lt;/color&gt;.</t>
  </si>
  <si>
    <t>PagodaBuff_通天塔敌方408</t>
  </si>
  <si>
    <t>敌方全队使用武功时内力消耗&lt;#FE2929&gt;增加100%&lt;/color&gt;。</t>
  </si>
  <si>
    <t>敵方全隊使用武功時內力消耗&lt;#FE2929&gt;增加100%&lt;/color&gt;。</t>
  </si>
  <si>
    <t>적군 전체가 무공 사용 시 내력 소모량이 &lt;#FE2929&gt;100% 증가합니다&lt;/color&gt;.</t>
  </si>
  <si>
    <t>PagodaBuff_通天塔敌方409</t>
  </si>
  <si>
    <t>敌方全队战斗时&lt;#FE2929&gt;无法获得任何战意&lt;/color&gt;。</t>
  </si>
  <si>
    <t>敵方全隊戰鬥時&lt;#FE2929&gt;無法獲得任何戰意&lt;/color&gt;。</t>
  </si>
  <si>
    <t>적군 전체가 전투 중 &lt;#FE2929&gt;어떤 전의도 얻을 수 없습니다&lt;/color&gt;.</t>
  </si>
  <si>
    <t>PagodaBuff_通天塔敌方410</t>
  </si>
  <si>
    <t>敌方全队进入战斗后所有外功的冷却状态+1。</t>
  </si>
  <si>
    <t>敵方全隊進入戰鬥後所有外功的冷卻狀態+1。</t>
  </si>
  <si>
    <t>적군 전체가 전투에 진입 후 모든 외공의 쿨다운 상태가 +1이 됩니다.</t>
  </si>
  <si>
    <t>PagodaBuff_通天塔敌方411</t>
  </si>
  <si>
    <t>敌方全队战斗时&lt;#FE2929&gt;无法触发连击&lt;/color&gt;。</t>
  </si>
  <si>
    <t>敵方全隊戰鬥時&lt;#FE2929&gt;無法觸發連擊&lt;/color&gt;。</t>
  </si>
  <si>
    <t>적군 전체가 전투 중 &lt;#FE2929&gt;연격을 발동할 수 없습니다&lt;/color&gt;.</t>
  </si>
  <si>
    <t>PagodaBuff_通天塔敌方412</t>
  </si>
  <si>
    <t>敌方全队战斗时&lt;#FE2929&gt;无法触发反击&lt;/color&gt;。</t>
  </si>
  <si>
    <t>敵方全隊戰鬥時&lt;#FE2929&gt;無法觸發反擊&lt;/color&gt;。</t>
  </si>
  <si>
    <t>적군 전체가 전투 중 &lt;#FE2929&gt;반격을 발동할 수 없습니다&lt;/color&gt;.</t>
  </si>
  <si>
    <t>PagodaBuff_通天塔敌方413</t>
  </si>
  <si>
    <t>敌方全队战斗时&lt;#FE2929&gt;无法触发格挡&lt;/color&gt;。</t>
  </si>
  <si>
    <t>敵方全隊戰鬥時&lt;#FE2929&gt;無法觸發格擋&lt;/color&gt;。</t>
  </si>
  <si>
    <t>적군 전체가 전투 중 &lt;#FE2929&gt;흘림를 발동할 수 없습니다&lt;/color&gt;.</t>
  </si>
  <si>
    <t>PagodaBuff_通天塔敌方414</t>
  </si>
  <si>
    <t>敌方全队战斗时&lt;#FE2929&gt;无法触发暴击&lt;/color&gt;。</t>
  </si>
  <si>
    <t>敵方全隊戰鬥時&lt;#FE2929&gt;無法觸發暴擊&lt;/color&gt;。</t>
  </si>
  <si>
    <t>적군 전체가 전투 중 &lt;#FE2929&gt;폭격를 발동할 수 없습니다&lt;/color&gt;.</t>
  </si>
  <si>
    <t>PagodaBuff_通天塔敌方415</t>
  </si>
  <si>
    <t>敌方全队战斗时&lt;#FE2929&gt;无法触发闪避&lt;/color&gt;。</t>
  </si>
  <si>
    <t>敵方全隊戰鬥時&lt;#FE2929&gt;無法觸發閃避&lt;/color&gt;。</t>
  </si>
  <si>
    <t>적군 전체가 전투 중 &lt;#FE2929&gt;회피를 발동할 수 없습니다&lt;/color&gt;.</t>
  </si>
  <si>
    <t>PagodaBuff_通天塔敌方416</t>
  </si>
  <si>
    <t>敌方全队进入战斗后&lt;#FE2929&gt;主内功失效&lt;/color&gt;。</t>
  </si>
  <si>
    <t>敵方全隊進入戰鬥後&lt;#FE2929&gt;主內功失效&lt;/color&gt;。</t>
  </si>
  <si>
    <t>적군 전체가 전투에 진입 후 &lt;#FE2929&gt;주내공이 실효됩니다&lt;/color&gt;.</t>
  </si>
  <si>
    <t>PagodaBuff_通天塔敌方417</t>
  </si>
  <si>
    <t>敌方全队&lt;#FE2929&gt;集气速度降低15%&lt;/color&gt;。</t>
  </si>
  <si>
    <t>敵方全隊&lt;#FE2929&gt;集氣速度降低15%&lt;/color&gt;。</t>
  </si>
  <si>
    <t>적군 전체의 &lt;#FE2929&gt;집기 속도가 15% 감소합니다&lt;/color&gt;.</t>
  </si>
  <si>
    <t>PagodaBuff_通天塔敌方418</t>
  </si>
  <si>
    <t>敌方全队每次行动&lt;#FE2929&gt;集气值从-150开始&lt;/color&gt;。</t>
  </si>
  <si>
    <t>敵方全隊每次行動&lt;#FE2929&gt;集氣值從-150開始&lt;/color&gt;。</t>
  </si>
  <si>
    <t>적군 전체가 매번 행동 시 &lt;#FE2929&gt;집기값이 -150에서 시작합니다&lt;/color&gt;.</t>
  </si>
  <si>
    <t>PagodaBuff_通天塔敌方419</t>
  </si>
  <si>
    <t>敌方全队&lt;#FE2929&gt;移动距离减少3格&lt;/color&gt;。</t>
  </si>
  <si>
    <t>敵方全隊&lt;#FE2929&gt;移動距離減少3格&lt;/color&gt;。</t>
  </si>
  <si>
    <t>적군 전체의 &lt;#FE2929&gt;이동 거리가 3칸 감소합니다&lt;/color&gt;.</t>
  </si>
  <si>
    <t>PagodaBuff_通天塔敌方420</t>
  </si>
  <si>
    <t>敌方全队攻击时&lt;#FE2929&gt;最终伤害减少25%&lt;/color&gt;。</t>
  </si>
  <si>
    <t>敵方全隊攻擊時&lt;#FE2929&gt;最終傷害減少25%&lt;/color&gt;。</t>
  </si>
  <si>
    <t>적군 전체가 공격 시 &lt;#FE2929&gt;최종 피해량이 25% 감소합니다&lt;/color&gt;.</t>
  </si>
  <si>
    <t>BuffInfo_通天塔己方301</t>
  </si>
  <si>
    <t>全队角色&lt;#29F161&gt;五项资质增加1点&lt;/color&gt;。</t>
  </si>
  <si>
    <t>全隊角色&lt;#29F161&gt;五項資質增加1點&lt;/color&gt;。</t>
  </si>
  <si>
    <t>전체 캐릭터의 &lt;#29F161&gt;5가지 자질이 1점 증가합니다&lt;/color&gt;.</t>
  </si>
  <si>
    <t>BuffInfo_通天塔己方302</t>
  </si>
  <si>
    <t>&lt;#29F161&gt;攻击增加10%&lt;/color&gt;。</t>
  </si>
  <si>
    <t>&lt;#29F161&gt;攻擊增加10%&lt;/color&gt;。</t>
  </si>
  <si>
    <t>&lt;#29F161&gt;공격력이 10% 증가합니다&lt;/color&gt;.</t>
  </si>
  <si>
    <t>BuffInfo_通天塔己方303</t>
  </si>
  <si>
    <t>&lt;#29F161&gt;防御增加10%&lt;/color&gt;。</t>
  </si>
  <si>
    <t>&lt;#29F161&gt;防禦增加10%&lt;/color&gt;。</t>
  </si>
  <si>
    <t>&lt;#29F161&gt;방어력이 10% 증가합니다&lt;/color&gt;.</t>
  </si>
  <si>
    <t>BuffInfo_通天塔敌方401</t>
  </si>
  <si>
    <t>被攻击时受到中毒效果&lt;#FE2929&gt;增加100%&lt;/color&gt;。</t>
  </si>
  <si>
    <t>被攻擊時受到中毒效果&lt;#FE2929&gt;增加100%&lt;/color&gt;。</t>
  </si>
  <si>
    <t>공격받을 때 중독 효과가 &lt;#FE2929&gt;100% 증가합니다&lt;/color&gt;.</t>
  </si>
  <si>
    <t>BuffInfo_通天塔敌方402</t>
  </si>
  <si>
    <t>被攻击时受到流血效果&lt;#FE2929&gt;增加100%&lt;/color&gt;。</t>
  </si>
  <si>
    <t>被攻擊時受到流血效果&lt;#FE2929&gt;增加100%&lt;/color&gt;。</t>
  </si>
  <si>
    <t>공격받을 때 유혈 효과가 &lt;#FE2929&gt;100% 증가합니다&lt;/color&gt;.</t>
  </si>
  <si>
    <t>BuffInfo_通天塔敌方403</t>
  </si>
  <si>
    <t>被攻击时受到内伤效果&lt;#FE2929&gt;增加100%&lt;/color&gt;。</t>
  </si>
  <si>
    <t>被攻擊時受到內傷效果&lt;#FE2929&gt;增加100%&lt;/color&gt;。</t>
  </si>
  <si>
    <t>공격받을 때 내상 효과가 &lt;#FE2929&gt;100% 증가합니다&lt;/color&gt;.</t>
  </si>
  <si>
    <t>BuffInfo_通天塔敌方404</t>
  </si>
  <si>
    <t>被攻击时受到致盲效果&lt;#FE2929&gt;增加100%&lt;/color&gt;。</t>
  </si>
  <si>
    <t>被攻擊時受到致盲效果&lt;#FE2929&gt;增加100%&lt;/color&gt;。</t>
  </si>
  <si>
    <t>공격받을 때 폭격 효과가 &lt;#FE2929&gt;100% 증가합니다&lt;/color&gt;.</t>
  </si>
  <si>
    <t>BuffInfo_通天塔敌方405</t>
  </si>
  <si>
    <t>被攻击时受到封穴效果&lt;#FE2929&gt;增加100%&lt;/color&gt;。</t>
  </si>
  <si>
    <t>被攻擊時受到封穴效果&lt;#FE2929&gt;增加100%&lt;/color&gt;。</t>
  </si>
  <si>
    <t>공격받을 때 봉혈 효과가 &lt;#FE2929&gt;100% 증가합니다&lt;/color&gt;.</t>
  </si>
  <si>
    <t>BuffInfo_通天塔敌方406</t>
  </si>
  <si>
    <t>착용한 갑옷이 벗겨져, 효과를 발휘할 수 없습니다.</t>
  </si>
  <si>
    <t>BuffInfo_通天塔敌方407</t>
  </si>
  <si>
    <t>进入战斗后&lt;#FE2929&gt;减少25%生命&lt;/color&gt;。</t>
  </si>
  <si>
    <t>進入戰鬥後&lt;#FE2929&gt;減少25%生命&lt;/color&gt;。</t>
  </si>
  <si>
    <t>전투에 진입 후 &lt;#FE2929&gt;생명력이 25% 감소합니다&lt;/color&gt;.</t>
  </si>
  <si>
    <t>BuffInfo_通天塔敌方408</t>
  </si>
  <si>
    <t>使用武功时内力消耗&lt;#29F161&gt;增加100%&lt;/color&gt;。</t>
  </si>
  <si>
    <t>使用武功時內力消耗&lt;#29F161&gt;增加100%&lt;/color&gt;。</t>
  </si>
  <si>
    <t>무공 사용 시 내력 소모량이 &lt;#29F161&gt;100% 증가합니다&lt;/color&gt;.</t>
  </si>
  <si>
    <t>BuffInfo_通天塔敌方409</t>
  </si>
  <si>
    <t>战斗时无法获得任何战意。</t>
  </si>
  <si>
    <t>戰鬥時無法獲得任何戰意。</t>
  </si>
  <si>
    <t>전투 중 어떤 전의도 얻을 수 없습니다.</t>
  </si>
  <si>
    <t>BuffInfo_通天塔敌方410</t>
  </si>
  <si>
    <t>进入战斗后所有外功的冷却状态+1。</t>
  </si>
  <si>
    <t>進入戰鬥後所有外功的冷卻狀態+1。</t>
  </si>
  <si>
    <t>전투에 진입 후 모든 외공의 쿨다운 상태가 +1이 됩니다.</t>
  </si>
  <si>
    <t>BuffInfo_通天塔敌方411</t>
  </si>
  <si>
    <t>无法触发连击。</t>
  </si>
  <si>
    <t>無法觸發連擊。</t>
  </si>
  <si>
    <t>연격을 발동할 수 없습니다.</t>
  </si>
  <si>
    <t>BuffInfo_通天塔敌方412</t>
  </si>
  <si>
    <t>无法触发反击。</t>
  </si>
  <si>
    <t>無法觸發反擊。</t>
  </si>
  <si>
    <t>반격을 발동할 수 없습니다.</t>
  </si>
  <si>
    <t>BuffInfo_通天塔敌方413</t>
  </si>
  <si>
    <t>无法触发格挡。</t>
  </si>
  <si>
    <t>無法觸發格擋。</t>
  </si>
  <si>
    <t>흘림를 발동할 수 없습니다.</t>
  </si>
  <si>
    <t>BuffInfo_通天塔敌方414</t>
  </si>
  <si>
    <t>无法触发暴击。</t>
  </si>
  <si>
    <t>無法觸發暴擊。</t>
  </si>
  <si>
    <t>폭격를 발동할 수 없습니다.</t>
  </si>
  <si>
    <t>BuffInfo_通天塔敌方415</t>
  </si>
  <si>
    <t>无法触发闪避。</t>
  </si>
  <si>
    <t>無法觸發閃避。</t>
  </si>
  <si>
    <t>회피를 발동할 수 없습니다.</t>
  </si>
  <si>
    <t>BuffInfo_通天塔敌方416</t>
  </si>
  <si>
    <t>进入战斗后主内功失效。</t>
  </si>
  <si>
    <t>進入戰鬥後主內功失效。</t>
  </si>
  <si>
    <t>전투에 진입 후 주내공이 실효됩니다.</t>
  </si>
  <si>
    <t>BuffInfo_通天塔敌方417</t>
  </si>
  <si>
    <t>BuffInfo_通天塔敌方418</t>
  </si>
  <si>
    <t>每次行动&lt;#29F161&gt;集气值从-150开始&lt;/color&gt;。</t>
  </si>
  <si>
    <t>每次行動&lt;#29F161&gt;集氣值從-150開始&lt;/color&gt;。</t>
  </si>
  <si>
    <t>매번 행동 시 &lt;#29F161&gt;집기값이 -150에서 시작합니다&lt;/color&gt;.</t>
  </si>
  <si>
    <t>BuffInfo_通天塔敌方419</t>
  </si>
  <si>
    <t>移动距离减少3格。</t>
  </si>
  <si>
    <t>移動距離減少3格。</t>
  </si>
  <si>
    <t>이동 거리가 3칸 감소합니다.</t>
  </si>
  <si>
    <t>BuffInfo_通天塔敌方420</t>
  </si>
  <si>
    <t>攻击时最终伤害减少25%。</t>
  </si>
  <si>
    <t>攻擊時最終傷害減少25%。</t>
  </si>
  <si>
    <t>공격 시 최종 피해량이 25% 감소합니다.</t>
  </si>
  <si>
    <t>BuffName_连击</t>
  </si>
  <si>
    <t>连击</t>
  </si>
  <si>
    <t>連擊</t>
  </si>
  <si>
    <t>연격</t>
  </si>
  <si>
    <t>BuffName_反击</t>
  </si>
  <si>
    <t>反击</t>
  </si>
  <si>
    <t>反擊</t>
  </si>
  <si>
    <t>반격</t>
  </si>
  <si>
    <t>BuffName_战意爆发</t>
  </si>
  <si>
    <t>战意爆发</t>
  </si>
  <si>
    <t>戰意爆發</t>
  </si>
  <si>
    <t>전의 폭발</t>
  </si>
  <si>
    <t>BuffName_会心一击</t>
  </si>
  <si>
    <t>会心</t>
  </si>
  <si>
    <t>會心</t>
  </si>
  <si>
    <t>회심의 일격</t>
  </si>
  <si>
    <t>BuffName_重伤</t>
  </si>
  <si>
    <t>伤痕累累</t>
  </si>
  <si>
    <t>傷痕累累</t>
  </si>
  <si>
    <t>상흔누적</t>
  </si>
  <si>
    <t>BuffName_濒死</t>
  </si>
  <si>
    <t>生命垂危</t>
  </si>
  <si>
    <t>생명위독</t>
  </si>
  <si>
    <t>BuffName_失明</t>
  </si>
  <si>
    <t>失明</t>
  </si>
  <si>
    <t>실명</t>
  </si>
  <si>
    <t>BuffName_骨折</t>
  </si>
  <si>
    <t>골절</t>
  </si>
  <si>
    <t>BuffName_毒疮</t>
  </si>
  <si>
    <t>毒疮</t>
  </si>
  <si>
    <t>毒瘡</t>
  </si>
  <si>
    <t>독창</t>
  </si>
  <si>
    <t>BuffName_紊乱</t>
  </si>
  <si>
    <t>紊亂</t>
  </si>
  <si>
    <t>미혹</t>
  </si>
  <si>
    <t>BuffName_血亏</t>
  </si>
  <si>
    <t>血亏</t>
  </si>
  <si>
    <t>血虧</t>
  </si>
  <si>
    <t>혈허</t>
  </si>
  <si>
    <t>BuffName_濒死效果</t>
  </si>
  <si>
    <t>濒死状态</t>
  </si>
  <si>
    <t>瀕死狀態</t>
  </si>
  <si>
    <t>빈사 상태</t>
  </si>
  <si>
    <t>BuffName_团队体力效果_0</t>
  </si>
  <si>
    <t>生机勃勃</t>
  </si>
  <si>
    <t>生機勃勃</t>
  </si>
  <si>
    <t>생기 넘침</t>
  </si>
  <si>
    <t>BuffName_团队体力效果_1</t>
  </si>
  <si>
    <t>举重若轻</t>
  </si>
  <si>
    <t>舉重若輕</t>
  </si>
  <si>
    <t>거중여경</t>
  </si>
  <si>
    <t>BuffName_团队体力效果_2</t>
  </si>
  <si>
    <t>力所能及</t>
  </si>
  <si>
    <t>역량 충분</t>
  </si>
  <si>
    <t>BuffName_团队体力效果_3</t>
  </si>
  <si>
    <t>差强人意</t>
  </si>
  <si>
    <t>差強人意</t>
  </si>
  <si>
    <t>그럭저럭 괜찮음</t>
  </si>
  <si>
    <t>BuffName_团队体力效果_4</t>
  </si>
  <si>
    <t>力不从心</t>
  </si>
  <si>
    <t>力不從心</t>
  </si>
  <si>
    <t>능력부족</t>
  </si>
  <si>
    <t>BuffName_团队体力效果_5</t>
  </si>
  <si>
    <t>疲惫不堪</t>
  </si>
  <si>
    <t>疲憊不堪</t>
  </si>
  <si>
    <t>녹초가 됨</t>
  </si>
  <si>
    <t>BuffName_团队体力效果_6</t>
  </si>
  <si>
    <t>心力交瘁</t>
  </si>
  <si>
    <t>고갈 직전</t>
  </si>
  <si>
    <t>BuffName_团队体力效果_7</t>
  </si>
  <si>
    <t>精疲力竭</t>
  </si>
  <si>
    <t>탈진 직전</t>
  </si>
  <si>
    <t>BuffName_团队心情效果_0</t>
  </si>
  <si>
    <t>志得意满</t>
  </si>
  <si>
    <t>志得意滿</t>
  </si>
  <si>
    <t>대단히 만족</t>
  </si>
  <si>
    <t>BuffName_团队心情效果_1</t>
  </si>
  <si>
    <t>洋洋得意</t>
  </si>
  <si>
    <t>기분 좋음</t>
  </si>
  <si>
    <t>BuffName_团队心情效果_2</t>
  </si>
  <si>
    <t>怡然自得</t>
  </si>
  <si>
    <t>느긋함</t>
  </si>
  <si>
    <t>BuffName_团队心情效果_3</t>
  </si>
  <si>
    <t>心如止水</t>
  </si>
  <si>
    <t>평온함</t>
  </si>
  <si>
    <t>BuffName_团队心情效果_4</t>
  </si>
  <si>
    <t>垂头丧气</t>
  </si>
  <si>
    <t>垂頭喪氣</t>
  </si>
  <si>
    <t>의기소침</t>
  </si>
  <si>
    <t>BuffName_团队心情效果_5</t>
  </si>
  <si>
    <t>六神无主</t>
  </si>
  <si>
    <t>六神無主</t>
  </si>
  <si>
    <t>멍함</t>
  </si>
  <si>
    <t>BuffName_团队心情效果_6</t>
  </si>
  <si>
    <t>黯然销魂</t>
  </si>
  <si>
    <t>黯然銷魂</t>
  </si>
  <si>
    <t>망연자실</t>
  </si>
  <si>
    <t>BuffName_团队心情效果_7</t>
  </si>
  <si>
    <t>万念俱灰</t>
  </si>
  <si>
    <t>萬念俱灰</t>
  </si>
  <si>
    <t>절망에 빠짐</t>
  </si>
  <si>
    <t>DisplayStaminaBuffName_团队体力效果_0</t>
  </si>
  <si>
    <t>&lt;#60C869&gt;生机勃勃&lt;/color&gt;</t>
  </si>
  <si>
    <t>&lt;#60C869&gt;生機勃勃&lt;/color&gt;</t>
  </si>
  <si>
    <t>&lt;#60C869&gt;생기 넘침&lt;/color&gt;</t>
  </si>
  <si>
    <t>DisplayStaminaBuffName_团队体力效果_1</t>
  </si>
  <si>
    <t>&lt;#E6DDB7&gt;举重若轻&lt;/color&gt;</t>
  </si>
  <si>
    <t>&lt;#E6DDB7&gt;舉重若輕&lt;/color&gt;</t>
  </si>
  <si>
    <t>&lt;#E6DDB7&gt;거중여경&lt;/color&gt;</t>
  </si>
  <si>
    <t>DisplayStaminaBuffName_团队体力效果_2</t>
  </si>
  <si>
    <t>&lt;#E6DDB7&gt;力所能及&lt;/color&gt;</t>
  </si>
  <si>
    <t>&lt;#E6DDB7&gt;역량 충분&lt;/color&gt;</t>
  </si>
  <si>
    <t>DisplayStaminaBuffName_团队体力效果_3</t>
  </si>
  <si>
    <t>&lt;#E6DDB7&gt;差强人意&lt;/color&gt;</t>
  </si>
  <si>
    <t>&lt;#E6DDB7&gt;差強人意&lt;/color&gt;</t>
  </si>
  <si>
    <t>&lt;#E6DDB7&gt;그럭저럭 괜찮음&lt;/color&gt;</t>
  </si>
  <si>
    <t>DisplayStaminaBuffName_团队体力效果_4</t>
  </si>
  <si>
    <t>&lt;#E6DDB7&gt;力不从心&lt;/color&gt;</t>
  </si>
  <si>
    <t>&lt;#E6DDB7&gt;力不從心&lt;/color&gt;</t>
  </si>
  <si>
    <t>&lt;#E6DDB7&gt;능력부족&lt;/color&gt;</t>
  </si>
  <si>
    <t>DisplayStaminaBuffName_团队体力效果_5</t>
  </si>
  <si>
    <t>&lt;#E3D65F&gt;疲惫不堪&lt;/color&gt;</t>
  </si>
  <si>
    <t>&lt;#E3D65F&gt;疲憊不堪&lt;/color&gt;</t>
  </si>
  <si>
    <t>&lt;#E3D65F&gt;녹초가 됨&lt;/color&gt;</t>
  </si>
  <si>
    <t>DisplayStaminaBuffName_团队体力效果_6</t>
  </si>
  <si>
    <t>&lt;#F4AA69&gt;心力交瘁&lt;/color&gt;</t>
  </si>
  <si>
    <t>&lt;#F4AA69&gt;고갈 직전&lt;/color&gt;</t>
  </si>
  <si>
    <t>DisplayStaminaBuffName_团队体力效果_7</t>
  </si>
  <si>
    <t>&lt;#C04A49&gt;精疲力竭&lt;/color&gt;</t>
  </si>
  <si>
    <t>&lt;#C04A49&gt;탈진 직전&lt;/color&gt;</t>
  </si>
  <si>
    <t>DisplayMoodBuffBuffName_团队心情效果_0</t>
  </si>
  <si>
    <t>&lt;#60C869&gt;志得意满&lt;/color&gt;</t>
  </si>
  <si>
    <t>&lt;#60C869&gt;志得意滿&lt;/color&gt;</t>
  </si>
  <si>
    <t>&lt;#60C869&gt;대단히 만족&lt;/color&gt;</t>
  </si>
  <si>
    <t>DisplayMoodBuffBuffName_团队心情效果_1</t>
  </si>
  <si>
    <t>&lt;#E6DDB7&gt;洋洋得意&lt;/color&gt;</t>
  </si>
  <si>
    <t>&lt;#E6DDB7&gt;기분 좋음&lt;/color&gt;</t>
  </si>
  <si>
    <t>DisplayMoodBuffBuffName_团队心情效果_2</t>
  </si>
  <si>
    <t>&lt;#E6DDB7&gt;怡然自得&lt;/color&gt;</t>
  </si>
  <si>
    <t>&lt;#E6DDB7&gt;느긋함&lt;/color&gt;</t>
  </si>
  <si>
    <t>DisplayMoodBuffBuffName_团队心情效果_3</t>
  </si>
  <si>
    <t>&lt;#E6DDB7&gt;心如止水&lt;/color&gt;</t>
  </si>
  <si>
    <t>&lt;#E6DDB7&gt;평온함&lt;/color&gt;</t>
  </si>
  <si>
    <t>DisplayMoodBuffBuffName_团队心情效果_4</t>
  </si>
  <si>
    <t>&lt;#E6DDB7&gt;垂头丧气&lt;/color&gt;</t>
  </si>
  <si>
    <t>&lt;#E6DDB7&gt;垂頭喪氣&lt;/color&gt;</t>
  </si>
  <si>
    <t>&lt;#E6DDB7&gt;의기소침&lt;/color&gt;</t>
  </si>
  <si>
    <t>DisplayMoodBuffBuffName_团队心情效果_5</t>
  </si>
  <si>
    <t>&lt;#E3D65F&gt;六神无主&lt;/color&gt;</t>
  </si>
  <si>
    <t>&lt;#E3D65F&gt;六神無主&lt;/color&gt;</t>
  </si>
  <si>
    <t>&lt;#E3D65F&gt;멍함&lt;/color&gt;</t>
  </si>
  <si>
    <t>DisplayMoodBuffBuffName_团队心情效果_6</t>
  </si>
  <si>
    <t>&lt;#F4AA69&gt;黯然销魂&lt;/color&gt;</t>
  </si>
  <si>
    <t>&lt;#F4AA69&gt;黯然銷魂&lt;/color&gt;</t>
  </si>
  <si>
    <t>&lt;#F4AA69&gt;망연자실&lt;/color&gt;</t>
  </si>
  <si>
    <t>DisplayMoodBuffBuffName_团队心情效果_7</t>
  </si>
  <si>
    <t>&lt;#C04A49&gt;万念俱灰&lt;/color&gt;</t>
  </si>
  <si>
    <t>&lt;#C04A49&gt;萬念俱灰&lt;/color&gt;</t>
  </si>
  <si>
    <t>&lt;#C04A49&gt;절망에 빠짐&lt;/color&gt;</t>
  </si>
  <si>
    <t>BuffName_护甲需求不满足</t>
  </si>
  <si>
    <t>行动迟缓</t>
  </si>
  <si>
    <t>行動遲緩</t>
  </si>
  <si>
    <t>행동지연</t>
  </si>
  <si>
    <t>BuffName_武器需求不满足</t>
  </si>
  <si>
    <t>命中失准</t>
  </si>
  <si>
    <t>命中失準</t>
  </si>
  <si>
    <t>명중오차</t>
  </si>
  <si>
    <t>BuffName_风寒</t>
  </si>
  <si>
    <t>风寒感冒</t>
  </si>
  <si>
    <t>風寒感冒</t>
  </si>
  <si>
    <t>감기 걸림</t>
  </si>
  <si>
    <t>BuffName_点穴</t>
  </si>
  <si>
    <t>点穴</t>
  </si>
  <si>
    <t>點穴</t>
  </si>
  <si>
    <t>봉혈</t>
  </si>
  <si>
    <t>BuffName_压制</t>
  </si>
  <si>
    <t>压制</t>
  </si>
  <si>
    <t>壓制</t>
  </si>
  <si>
    <t>압제</t>
  </si>
  <si>
    <t>BuffName_专注</t>
  </si>
  <si>
    <t>专注</t>
  </si>
  <si>
    <t>專注</t>
  </si>
  <si>
    <t>전념</t>
  </si>
  <si>
    <t>BuffName_压制（邋遢张）</t>
  </si>
  <si>
    <t>BuffName_麻绳缚身</t>
  </si>
  <si>
    <t>麻绳缚身</t>
  </si>
  <si>
    <t>麻繩縛身</t>
  </si>
  <si>
    <t>마승에 묶임</t>
  </si>
  <si>
    <t>BuffName_血贯瞳仁</t>
  </si>
  <si>
    <t>血贯瞳仁</t>
  </si>
  <si>
    <t>血貫瞳仁</t>
  </si>
  <si>
    <t>충혈된 눈동자</t>
  </si>
  <si>
    <t>BuffName_免疫迷惑</t>
  </si>
  <si>
    <t>意志坚定</t>
  </si>
  <si>
    <t>意志堅定</t>
  </si>
  <si>
    <t>의지 굳셈</t>
  </si>
  <si>
    <t>BuffName_强制加入队伍</t>
  </si>
  <si>
    <t>失心腐志</t>
  </si>
  <si>
    <t>실심부지</t>
  </si>
  <si>
    <t>BuffName_怒气爆发</t>
  </si>
  <si>
    <t>怒气爆发</t>
  </si>
  <si>
    <t>怒氣爆發</t>
  </si>
  <si>
    <t>분노 폭발</t>
  </si>
  <si>
    <t>BuffName_血债血偿</t>
  </si>
  <si>
    <t>血债血偿</t>
  </si>
  <si>
    <t>血債血償</t>
  </si>
  <si>
    <t>피로 갚음</t>
  </si>
  <si>
    <t>BuffName_重伤残血</t>
  </si>
  <si>
    <t>重伤残血</t>
  </si>
  <si>
    <t>重傷殘血</t>
  </si>
  <si>
    <t>중상 잔혈</t>
  </si>
  <si>
    <t>BuffName_黑莲之毒</t>
  </si>
  <si>
    <t>黑莲之毒</t>
  </si>
  <si>
    <t>黑蓮之毒</t>
  </si>
  <si>
    <t>흑련 독</t>
  </si>
  <si>
    <t>BuffName_野生Buff_普通1</t>
  </si>
  <si>
    <t>普通加成</t>
  </si>
  <si>
    <t>일반 가산</t>
  </si>
  <si>
    <t>BuffName_野生Buff_精英1</t>
  </si>
  <si>
    <t>精英加成</t>
  </si>
  <si>
    <t>정예 가산</t>
  </si>
  <si>
    <t>BuffName_野生Buff_Boss1</t>
  </si>
  <si>
    <t>首领加成</t>
  </si>
  <si>
    <t>首領加成</t>
  </si>
  <si>
    <t>보스 가산</t>
  </si>
  <si>
    <t>BuffName_难度修正_0</t>
  </si>
  <si>
    <t>难度加成</t>
  </si>
  <si>
    <t>難度加成</t>
  </si>
  <si>
    <t>난이도 조정</t>
  </si>
  <si>
    <t>BuffName_难度修正_1</t>
  </si>
  <si>
    <t>BuffName_难度修正_2</t>
  </si>
  <si>
    <t>BuffName_难度修正_3</t>
  </si>
  <si>
    <t>BuffName_一见如故</t>
  </si>
  <si>
    <t>一见如故</t>
  </si>
  <si>
    <t>一見如故</t>
  </si>
  <si>
    <t>첫 만남에 가까워짐</t>
  </si>
  <si>
    <t>BuffName_情投意合</t>
  </si>
  <si>
    <t>情投意合</t>
  </si>
  <si>
    <t>뜻이 맞음</t>
  </si>
  <si>
    <t>BuffName_患难与共</t>
  </si>
  <si>
    <t>患难与共</t>
  </si>
  <si>
    <t>患難與共</t>
  </si>
  <si>
    <t>고난을 함께 겪음</t>
  </si>
  <si>
    <t>BuffName_同生共死</t>
  </si>
  <si>
    <t>同生共死</t>
  </si>
  <si>
    <t>생사를 함께함</t>
  </si>
  <si>
    <t>BuffName_草席睡觉恢复1</t>
  </si>
  <si>
    <t>生命、内力恢复5%</t>
  </si>
  <si>
    <t>生命、內力恢復5%</t>
  </si>
  <si>
    <t>생명력, 내력 5% 회복</t>
  </si>
  <si>
    <t>BuffName_草席睡觉恢复2</t>
  </si>
  <si>
    <t>生命、内力恢复10%</t>
  </si>
  <si>
    <t>生命、內力恢復10%</t>
  </si>
  <si>
    <t>생명력, 내력 10% 회복</t>
  </si>
  <si>
    <t>BuffName_草席睡觉恢复3</t>
  </si>
  <si>
    <t>生命、内力恢复20%</t>
  </si>
  <si>
    <t>生命、內力恢復20%</t>
  </si>
  <si>
    <t>생명력, 내력 20% 회복</t>
  </si>
  <si>
    <t>BuffName_民居睡觉恢复1</t>
  </si>
  <si>
    <t>BuffName_民居睡觉恢复2</t>
  </si>
  <si>
    <t>BuffName_民居睡觉恢复3</t>
  </si>
  <si>
    <t>生命、内力恢复50%</t>
  </si>
  <si>
    <t>生命、內力恢復50%</t>
  </si>
  <si>
    <t>생명력, 내력 50% 회복</t>
  </si>
  <si>
    <t>BuffName_客栈睡觉恢复1</t>
  </si>
  <si>
    <t>BuffName_客栈睡觉恢复2</t>
  </si>
  <si>
    <t>BuffName_客栈睡觉恢复3</t>
  </si>
  <si>
    <t>生命、内力恢复100%</t>
  </si>
  <si>
    <t>生命、內力恢復100%</t>
  </si>
  <si>
    <t>생명력, 내력 100% 회복</t>
  </si>
  <si>
    <t>BuffName_免费祈祷效果1</t>
  </si>
  <si>
    <t>吉人天相</t>
  </si>
  <si>
    <t>길한 운이 닿음</t>
  </si>
  <si>
    <t>BuffName_免费祈祷效果2</t>
  </si>
  <si>
    <t>BuffName_免费祈祷效果3</t>
  </si>
  <si>
    <t>BuffName_免费祈祷效果4</t>
  </si>
  <si>
    <t>BuffName_免费祈祷效果5</t>
  </si>
  <si>
    <t>BuffName_免费祈祷效果6</t>
  </si>
  <si>
    <t>BuffName_免费祈祷效果7</t>
  </si>
  <si>
    <t>BuffName_免费祈祷效果8</t>
  </si>
  <si>
    <t>BuffName_绿色祈祷效果1</t>
  </si>
  <si>
    <t>BuffName_绿色祈祷效果2</t>
  </si>
  <si>
    <t>BuffName_绿色祈祷效果3</t>
  </si>
  <si>
    <t>BuffName_绿色祈祷效果4</t>
  </si>
  <si>
    <t>BuffName_绿色祈祷效果5</t>
  </si>
  <si>
    <t>BuffName_绿色祈祷效果6</t>
  </si>
  <si>
    <t>BuffName_绿色祈祷效果7</t>
  </si>
  <si>
    <t>BuffName_绿色祈祷效果8</t>
  </si>
  <si>
    <t>BuffName_蓝色祈祷效果1</t>
  </si>
  <si>
    <t>BuffName_蓝色祈祷效果2</t>
  </si>
  <si>
    <t>BuffName_蓝色祈祷效果3</t>
  </si>
  <si>
    <t>BuffName_蓝色祈祷效果4</t>
  </si>
  <si>
    <t>BuffName_蓝色祈祷效果5</t>
  </si>
  <si>
    <t>BuffName_蓝色祈祷效果6</t>
  </si>
  <si>
    <t>BuffName_蓝色祈祷效果7</t>
  </si>
  <si>
    <t>BuffName_蓝色祈祷效果8</t>
  </si>
  <si>
    <t>BuffName_紫色祈祷效果1</t>
  </si>
  <si>
    <t>BuffName_紫色祈祷效果2</t>
  </si>
  <si>
    <t>BuffName_紫色祈祷效果3</t>
  </si>
  <si>
    <t>BuffName_紫色祈祷效果4</t>
  </si>
  <si>
    <t>BuffName_紫色祈祷效果5</t>
  </si>
  <si>
    <t>BuffName_紫色祈祷效果6</t>
  </si>
  <si>
    <t>BuffName_紫色祈祷效果7</t>
  </si>
  <si>
    <t>BuffName_紫色祈祷效果8</t>
  </si>
  <si>
    <t>BuffName_黄色祈祷效果1</t>
  </si>
  <si>
    <t>BuffName_黄色祈祷效果2</t>
  </si>
  <si>
    <t>BuffName_黄色祈祷效果3</t>
  </si>
  <si>
    <t>BuffName_黄色祈祷效果4</t>
  </si>
  <si>
    <t>BuffName_黄色祈祷效果5</t>
  </si>
  <si>
    <t>BuffName_黄色祈祷效果6</t>
  </si>
  <si>
    <t>BuffName_黄色祈祷效果7</t>
  </si>
  <si>
    <t>BuffName_黄色祈祷效果8</t>
  </si>
  <si>
    <t>BuffName_破庙祈祷1</t>
  </si>
  <si>
    <t>伤害提升</t>
  </si>
  <si>
    <t>傷害提升</t>
  </si>
  <si>
    <t>피해 증가</t>
  </si>
  <si>
    <t>BuffName_破庙祈祷2</t>
  </si>
  <si>
    <t>防御提升</t>
  </si>
  <si>
    <t>防禦提升</t>
  </si>
  <si>
    <t>방어 증가</t>
  </si>
  <si>
    <t>BuffName_破庙祈祷3</t>
  </si>
  <si>
    <t>经验加成</t>
  </si>
  <si>
    <t>經驗加成</t>
  </si>
  <si>
    <t>경험치 보너스</t>
  </si>
  <si>
    <t>BuffName_破庙祈祷4</t>
  </si>
  <si>
    <t>额外掉落</t>
  </si>
  <si>
    <t>額外掉落</t>
  </si>
  <si>
    <t>추가 드롭</t>
  </si>
  <si>
    <t>BuffName_无名小村祈祷1</t>
  </si>
  <si>
    <t>送礼加成</t>
  </si>
  <si>
    <t>送禮加成</t>
  </si>
  <si>
    <t>선물 보너스</t>
  </si>
  <si>
    <t>BuffName_无名小村祈祷2</t>
  </si>
  <si>
    <t>采矿效率</t>
  </si>
  <si>
    <t>採礦效率</t>
  </si>
  <si>
    <t>채광 효율</t>
  </si>
  <si>
    <t>BuffName_无名小村祈祷3</t>
  </si>
  <si>
    <t>伐木效率</t>
  </si>
  <si>
    <t>벌목 효율</t>
  </si>
  <si>
    <t>BuffName_无名小村祈祷4</t>
  </si>
  <si>
    <t>垂钓效率</t>
  </si>
  <si>
    <t>垂釣效率</t>
  </si>
  <si>
    <t>낚시 효율</t>
  </si>
  <si>
    <t>BuffName_无名小村祈祷5</t>
  </si>
  <si>
    <t>捉虫效率</t>
  </si>
  <si>
    <t>捉蟲效率</t>
  </si>
  <si>
    <t>곤충 채집 효율</t>
  </si>
  <si>
    <t>BuffName_无名小村祈祷6</t>
  </si>
  <si>
    <t>采药效率</t>
  </si>
  <si>
    <t>採藥效率</t>
  </si>
  <si>
    <t>약초 채집 효율</t>
  </si>
  <si>
    <t>BuffName_无名小村祈祷7</t>
  </si>
  <si>
    <t>售出得利</t>
  </si>
  <si>
    <t>판매 이익</t>
  </si>
  <si>
    <t>BuffName_无名小村祈祷8</t>
  </si>
  <si>
    <t>BuffName_无名小村祈祷9</t>
  </si>
  <si>
    <t>BuffName_无名小村祈祷10</t>
  </si>
  <si>
    <t>BuffName_无名小村祈祷11</t>
  </si>
  <si>
    <t>BuffName_城镇祈祷1</t>
  </si>
  <si>
    <t>BuffName_城镇祈祷2</t>
  </si>
  <si>
    <t>BuffName_城镇祈祷3</t>
  </si>
  <si>
    <t>易物得利</t>
  </si>
  <si>
    <t>교환 이익</t>
  </si>
  <si>
    <t>BuffName_城镇祈祷4</t>
  </si>
  <si>
    <t>名声加成</t>
  </si>
  <si>
    <t>名聲加成</t>
  </si>
  <si>
    <t>명성 보너스</t>
  </si>
  <si>
    <t>BuffName_城镇祈祷5</t>
  </si>
  <si>
    <t>BuffName_城镇祈祷6</t>
  </si>
  <si>
    <t>BuffName_城镇祈祷7</t>
  </si>
  <si>
    <t>能力提升</t>
  </si>
  <si>
    <t>능력 상승</t>
  </si>
  <si>
    <t>BuffName_城镇祈祷11</t>
  </si>
  <si>
    <t>BuffName_城镇祈祷12</t>
  </si>
  <si>
    <t>BuffName_城镇祈祷13</t>
  </si>
  <si>
    <t>BuffName_城镇祈祷14</t>
  </si>
  <si>
    <t>BuffName_城镇祈祷15</t>
  </si>
  <si>
    <t>BuffName_城镇祈祷16</t>
  </si>
  <si>
    <t>BuffName_城镇祈祷17</t>
  </si>
  <si>
    <t>BuffName_城镇祈祷21</t>
  </si>
  <si>
    <t>BuffName_城镇祈祷22</t>
  </si>
  <si>
    <t>BuffName_城镇祈祷23</t>
  </si>
  <si>
    <t>BuffName_城镇祈祷24</t>
  </si>
  <si>
    <t>BuffName_城镇祈祷25</t>
  </si>
  <si>
    <t>BuffName_城镇祈祷26</t>
  </si>
  <si>
    <t>BuffName_城镇祈祷27</t>
  </si>
  <si>
    <t>BuffName_城镇祈祷31</t>
  </si>
  <si>
    <t>BuffName_城镇祈祷32</t>
  </si>
  <si>
    <t>BuffName_城镇祈祷33</t>
  </si>
  <si>
    <t>BuffName_城镇祈祷34</t>
  </si>
  <si>
    <t>BuffName_城镇祈祷35</t>
  </si>
  <si>
    <t>BuffName_城镇祈祷36</t>
  </si>
  <si>
    <t>BuffName_城镇祈祷37</t>
  </si>
  <si>
    <t>BuffName_dong0</t>
  </si>
  <si>
    <t>BuffName_dong1</t>
  </si>
  <si>
    <t>BuffName_dong2</t>
  </si>
  <si>
    <t>先声夺人</t>
  </si>
  <si>
    <t>先聲奪人</t>
  </si>
  <si>
    <t>선성탈인</t>
  </si>
  <si>
    <t>BuffName_dong3</t>
  </si>
  <si>
    <t>BuffName_dong4</t>
  </si>
  <si>
    <t>BuffName_dong5</t>
  </si>
  <si>
    <t>健步如飞</t>
  </si>
  <si>
    <t>健步如飛</t>
  </si>
  <si>
    <t>건보여비</t>
  </si>
  <si>
    <t>BuffName_dong6</t>
  </si>
  <si>
    <t>BuffName_dong7</t>
  </si>
  <si>
    <t>BuffName_dong8</t>
  </si>
  <si>
    <t>先机制胜</t>
  </si>
  <si>
    <t>先機制勝</t>
  </si>
  <si>
    <t>선기제승</t>
  </si>
  <si>
    <t>BuffName_dong9</t>
  </si>
  <si>
    <t>BuffName_dong10</t>
  </si>
  <si>
    <t>BuffName_dong11</t>
  </si>
  <si>
    <t>追风掣电</t>
  </si>
  <si>
    <t>追風掣電</t>
  </si>
  <si>
    <t>추풍제전</t>
  </si>
  <si>
    <t>BuffName_dong12</t>
  </si>
  <si>
    <t>BuffName_dong13</t>
  </si>
  <si>
    <t>BuffName_dong14</t>
  </si>
  <si>
    <t>措手不及</t>
  </si>
  <si>
    <t>조수불급</t>
  </si>
  <si>
    <t>BuffName_jing0</t>
  </si>
  <si>
    <t>BuffName_jing1</t>
  </si>
  <si>
    <t>BuffName_jing2</t>
  </si>
  <si>
    <t>坚若磐石</t>
  </si>
  <si>
    <t>堅若磐石</t>
  </si>
  <si>
    <t>견약반석</t>
  </si>
  <si>
    <t>BuffName_jing3</t>
  </si>
  <si>
    <t>BuffName_jing4</t>
  </si>
  <si>
    <t>BuffName_jing5</t>
  </si>
  <si>
    <t>后发制人</t>
  </si>
  <si>
    <t>後發制人</t>
  </si>
  <si>
    <t>후발제인</t>
  </si>
  <si>
    <t>BuffName_jing6</t>
  </si>
  <si>
    <t>BuffName_jing7</t>
  </si>
  <si>
    <t>BuffName_jing8</t>
  </si>
  <si>
    <t>铜墙铁壁</t>
  </si>
  <si>
    <t>銅牆鐵壁</t>
  </si>
  <si>
    <t>동장철벽</t>
  </si>
  <si>
    <t>BuffName_jing9</t>
  </si>
  <si>
    <t>BuffName_jing10</t>
  </si>
  <si>
    <t>BuffName_jing11</t>
  </si>
  <si>
    <t>积甲如山</t>
  </si>
  <si>
    <t>積甲如山</t>
  </si>
  <si>
    <t>적갑여산</t>
  </si>
  <si>
    <t>BuffName_jing12</t>
  </si>
  <si>
    <t>BuffName_jing13</t>
  </si>
  <si>
    <t>BuffName_jing14</t>
  </si>
  <si>
    <t>守株待兔</t>
  </si>
  <si>
    <t>수주대토</t>
  </si>
  <si>
    <t>BuffName_gang0</t>
  </si>
  <si>
    <t>BuffName_gang1</t>
  </si>
  <si>
    <t>BuffName_gang2</t>
  </si>
  <si>
    <t>孔武有力</t>
  </si>
  <si>
    <t>공무유력</t>
  </si>
  <si>
    <t>BuffName_gang3</t>
  </si>
  <si>
    <t>BuffName_gang4</t>
  </si>
  <si>
    <t>BuffName_gang5</t>
  </si>
  <si>
    <t>雷霆万钧</t>
  </si>
  <si>
    <t>雷霆萬鈞</t>
  </si>
  <si>
    <t>뇌정만균</t>
  </si>
  <si>
    <t>BuffName_gang6</t>
  </si>
  <si>
    <t>BuffName_gang7</t>
  </si>
  <si>
    <t>BuffName_gang8</t>
  </si>
  <si>
    <t>一鼓作气</t>
  </si>
  <si>
    <t>一鼓作氣</t>
  </si>
  <si>
    <t>일고작기</t>
  </si>
  <si>
    <t>BuffName_gang9</t>
  </si>
  <si>
    <t>BuffName_gang10</t>
  </si>
  <si>
    <t>BuffName_gang11</t>
  </si>
  <si>
    <t>排山倒海</t>
  </si>
  <si>
    <t>배산도해</t>
  </si>
  <si>
    <t>BuffName_gang12</t>
  </si>
  <si>
    <t>BuffName_gang13</t>
  </si>
  <si>
    <t>BuffName_gang14</t>
  </si>
  <si>
    <t>乘胜追击</t>
  </si>
  <si>
    <t>乘勝追擊</t>
  </si>
  <si>
    <t>승승추격</t>
  </si>
  <si>
    <t>BuffName_rou0</t>
  </si>
  <si>
    <t>BuffName_rou1</t>
  </si>
  <si>
    <t>BuffName_rou2</t>
  </si>
  <si>
    <t>以柔制刚</t>
  </si>
  <si>
    <t>以柔制剛</t>
  </si>
  <si>
    <t>이유제강</t>
  </si>
  <si>
    <t>BuffName_rou3</t>
  </si>
  <si>
    <t>BuffName_rou4</t>
  </si>
  <si>
    <t>BuffName_rou5</t>
  </si>
  <si>
    <t>百折不挠</t>
  </si>
  <si>
    <t>百折不撓</t>
  </si>
  <si>
    <t>백절불굴</t>
  </si>
  <si>
    <t>BuffName_rou6</t>
  </si>
  <si>
    <t>BuffName_rou7</t>
  </si>
  <si>
    <t>BuffName_rou8</t>
  </si>
  <si>
    <t>还施彼身</t>
  </si>
  <si>
    <t>還施彼身</t>
  </si>
  <si>
    <t>환시피신</t>
  </si>
  <si>
    <t>BuffName_rou9</t>
  </si>
  <si>
    <t>BuffName_rou10</t>
  </si>
  <si>
    <t>BuffName_rou11</t>
  </si>
  <si>
    <t>伺机而动</t>
  </si>
  <si>
    <t>伺機而動</t>
  </si>
  <si>
    <t>사기이동</t>
  </si>
  <si>
    <t>BuffName_rou12</t>
  </si>
  <si>
    <t>BuffName_rou13</t>
  </si>
  <si>
    <t>BuffName_rou14</t>
  </si>
  <si>
    <t>借力打力</t>
  </si>
  <si>
    <t>차력타력</t>
  </si>
  <si>
    <t>BuffName_xu0</t>
  </si>
  <si>
    <t>BuffName_xu1</t>
  </si>
  <si>
    <t>BuffName_xu2</t>
  </si>
  <si>
    <t>出其不意</t>
  </si>
  <si>
    <t>출기불의</t>
  </si>
  <si>
    <t>BuffName_xu3</t>
  </si>
  <si>
    <t>BuffName_xu4</t>
  </si>
  <si>
    <t>BuffName_xu5</t>
  </si>
  <si>
    <t>临机应变</t>
  </si>
  <si>
    <t>臨機應變</t>
  </si>
  <si>
    <t>임기응변</t>
  </si>
  <si>
    <t>BuffName_xu6</t>
  </si>
  <si>
    <t>BuffName_xu7</t>
  </si>
  <si>
    <t>BuffName_xu8</t>
  </si>
  <si>
    <t>玉髓冰心</t>
  </si>
  <si>
    <t>옥수빙심</t>
  </si>
  <si>
    <t>BuffName_xu9</t>
  </si>
  <si>
    <t>BuffName_xu10</t>
  </si>
  <si>
    <t>BuffName_xu11</t>
  </si>
  <si>
    <t>恶来再世</t>
  </si>
  <si>
    <t>惡來再世</t>
  </si>
  <si>
    <t>악래재세</t>
  </si>
  <si>
    <t>BuffName_xu12</t>
  </si>
  <si>
    <t>BuffName_xu13</t>
  </si>
  <si>
    <t>BuffName_xu14</t>
  </si>
  <si>
    <t>乘虚而入</t>
  </si>
  <si>
    <t>乘虛而入</t>
  </si>
  <si>
    <t>승허이입</t>
  </si>
  <si>
    <t>BuffName_shi0</t>
  </si>
  <si>
    <t>BuffName_shi1</t>
  </si>
  <si>
    <t>BuffName_shi2</t>
  </si>
  <si>
    <t>滴水穿石</t>
  </si>
  <si>
    <t>적수천석</t>
  </si>
  <si>
    <t>BuffName_shi3</t>
  </si>
  <si>
    <t>BuffName_shi4</t>
  </si>
  <si>
    <t>BuffName_shi5</t>
  </si>
  <si>
    <t>斗志昂扬</t>
  </si>
  <si>
    <t>鬥志昂揚</t>
  </si>
  <si>
    <t>투지앙양</t>
  </si>
  <si>
    <t>BuffName_shi6</t>
  </si>
  <si>
    <t>BuffName_shi7</t>
  </si>
  <si>
    <t>BuffName_shi8</t>
  </si>
  <si>
    <t>跬步千里</t>
  </si>
  <si>
    <t>규보천리</t>
  </si>
  <si>
    <t>BuffName_shi9</t>
  </si>
  <si>
    <t>BuffName_shi10</t>
  </si>
  <si>
    <t>BuffName_shi11</t>
  </si>
  <si>
    <t>拔山扛鼎</t>
  </si>
  <si>
    <t>발산강정</t>
  </si>
  <si>
    <t>BuffName_shi12</t>
  </si>
  <si>
    <t>BuffName_shi13</t>
  </si>
  <si>
    <t>BuffName_shi14</t>
  </si>
  <si>
    <t>稳扎稳打</t>
  </si>
  <si>
    <t>穩紮穩打</t>
  </si>
  <si>
    <t>온착온타</t>
  </si>
  <si>
    <t>BuffName_震山拳套buff1</t>
  </si>
  <si>
    <t>&lt;#EFD09F&gt;震击&lt;/color&gt;</t>
  </si>
  <si>
    <t>&lt;#EFD09F&gt;震擊&lt;/color&gt;</t>
  </si>
  <si>
    <t>&lt;#EFD09F&gt;진격&lt;/color&gt;</t>
  </si>
  <si>
    <t>BuffName_铁虎爪buff1</t>
  </si>
  <si>
    <t>&lt;#EFD09F&gt;挫锐&lt;/color&gt;</t>
  </si>
  <si>
    <t>&lt;#EFD09F&gt;挫銳&lt;/color&gt;</t>
  </si>
  <si>
    <t>&lt;#EFD09F&gt;좌예&lt;/color&gt;</t>
  </si>
  <si>
    <t>BuffName_奔雷铁手buff1</t>
  </si>
  <si>
    <t>&lt;#EFD09F&gt;增伤&lt;/color&gt;</t>
  </si>
  <si>
    <t>&lt;#EFD09F&gt;增傷&lt;/color&gt;</t>
  </si>
  <si>
    <t>&lt;#EFD09F&gt;증상&lt;/color&gt;</t>
  </si>
  <si>
    <t>BuffName_幽冥拳套buff1</t>
  </si>
  <si>
    <t>&lt;#EFD09F&gt;施毒&lt;/color&gt;</t>
  </si>
  <si>
    <t>&lt;#EFD09F&gt;시독&lt;/color&gt;</t>
  </si>
  <si>
    <t>BuffName_金刚护手buff1</t>
  </si>
  <si>
    <t>&lt;#EFD09F&gt;嗜血&lt;/color&gt;</t>
  </si>
  <si>
    <t>&lt;#EFD09F&gt;식혈&lt;/color&gt;</t>
  </si>
  <si>
    <t>BuffName_寒铁拳套buff1</t>
  </si>
  <si>
    <t>&lt;#EFD09F&gt;追击&lt;/color&gt;</t>
  </si>
  <si>
    <t>&lt;#EFD09F&gt;追擊&lt;/color&gt;</t>
  </si>
  <si>
    <t>&lt;#EFD09F&gt;추격&lt;/color&gt;</t>
  </si>
  <si>
    <t>BuffName_昆仑buff1</t>
  </si>
  <si>
    <t>BuffName_昆仑buff2</t>
  </si>
  <si>
    <t>BuffName_降龙buff1</t>
  </si>
  <si>
    <t>&lt;#EFD09F&gt;狂暴&lt;/color&gt;</t>
  </si>
  <si>
    <t>&lt;#EFD09F&gt;광폭&lt;/color&gt;</t>
  </si>
  <si>
    <t>BuffName_降龙buff2</t>
  </si>
  <si>
    <t>BuffName_乾坤buff1</t>
  </si>
  <si>
    <t>BuffName_乾坤buff2</t>
  </si>
  <si>
    <t>&lt;#EFD09F&gt;封招&lt;/color&gt;</t>
  </si>
  <si>
    <t>&lt;#EFD09F&gt;봉소&lt;/color&gt;</t>
  </si>
  <si>
    <t>BuffName_开明buff1</t>
  </si>
  <si>
    <t>BuffName_开明buff2</t>
  </si>
  <si>
    <t>BuffName_少昊buff1</t>
  </si>
  <si>
    <t>&lt;#EFD09F&gt;吸血&lt;/color&gt;</t>
  </si>
  <si>
    <t>&lt;#EFD09F&gt;흡혈&lt;/color&gt;</t>
  </si>
  <si>
    <t>BuffName_少昊buff2</t>
  </si>
  <si>
    <t>&lt;#EFD09F&gt;截脉&lt;/color&gt;</t>
  </si>
  <si>
    <t>&lt;#EFD09F&gt;截脈&lt;/color&gt;</t>
  </si>
  <si>
    <t>&lt;#EFD09F&gt;절맥&lt;/color&gt;</t>
  </si>
  <si>
    <t>BuffName_北冥buff1</t>
  </si>
  <si>
    <t>&lt;#EFD09F&gt;吸星&lt;/color&gt;</t>
  </si>
  <si>
    <t>&lt;#EFD09F&gt;흡성&lt;/color&gt;</t>
  </si>
  <si>
    <t>BuffName_北冥buff2</t>
  </si>
  <si>
    <t>BuffName_青罡剑buff1</t>
  </si>
  <si>
    <t>BuffName_倚天剑buff1</t>
  </si>
  <si>
    <t>&lt;#EFD09F&gt;刺目&lt;/color&gt;</t>
  </si>
  <si>
    <t>&lt;#EFD09F&gt;자목&lt;/color&gt;</t>
  </si>
  <si>
    <t>BuffName_青冥剑buff1</t>
  </si>
  <si>
    <t>BuffName_承影剑buff1</t>
  </si>
  <si>
    <t>BuffName_百炼剑buff1</t>
  </si>
  <si>
    <t>&lt;#EFD09F&gt;伤口&lt;/color&gt;</t>
  </si>
  <si>
    <t>&lt;#EFD09F&gt;傷口&lt;/color&gt;</t>
  </si>
  <si>
    <t>&lt;#EFD09F&gt;상구&lt;/color&gt;</t>
  </si>
  <si>
    <t>BuffName_龙渊剑buff1</t>
  </si>
  <si>
    <t>BuffName_干将buff1</t>
  </si>
  <si>
    <t>BuffName_干将buff2</t>
  </si>
  <si>
    <t>BuffName_含光buff1</t>
  </si>
  <si>
    <t>&lt;#EFD09F&gt;破绽&lt;/color&gt;</t>
  </si>
  <si>
    <t>&lt;#EFD09F&gt;破綻&lt;/color&gt;</t>
  </si>
  <si>
    <t>&lt;#EFD09F&gt;파란&lt;/color&gt;</t>
  </si>
  <si>
    <t>BuffName_含光buff2</t>
  </si>
  <si>
    <t>&lt;#EFD09F&gt;铩羽&lt;/color&gt;</t>
  </si>
  <si>
    <t>&lt;#EFD09F&gt;鎩羽&lt;/color&gt;</t>
  </si>
  <si>
    <t>&lt;#EFD09F&gt;희우&lt;/color&gt;</t>
  </si>
  <si>
    <t>BuffName_鱼肠buff1</t>
  </si>
  <si>
    <t>BuffName_鱼肠buff2</t>
  </si>
  <si>
    <t>BuffName_轩辕buff1</t>
  </si>
  <si>
    <t>BuffName_轩辕buff2</t>
  </si>
  <si>
    <t>&lt;#EFD09F&gt;断筋&lt;/color&gt;</t>
  </si>
  <si>
    <t>&lt;#EFD09F&gt;斷筋&lt;/color&gt;</t>
  </si>
  <si>
    <t>&lt;#EFD09F&gt;단근&lt;/color&gt;</t>
  </si>
  <si>
    <t>BuffName_九凤buff1</t>
  </si>
  <si>
    <t>BuffName_九凤buff2</t>
  </si>
  <si>
    <t>BuffName_巨阙buff1</t>
  </si>
  <si>
    <t>BuffName_巨阙buff2</t>
  </si>
  <si>
    <t>BuffName_大石剑buff1</t>
  </si>
  <si>
    <t>&lt;#EFD09F&gt;夺命&lt;/color&gt;</t>
  </si>
  <si>
    <t>&lt;#EFD09F&gt;奪命&lt;/color&gt;</t>
  </si>
  <si>
    <t>&lt;#EFD09F&gt;탈명&lt;/color&gt;</t>
  </si>
  <si>
    <t>BuffName_大石剑buff2</t>
  </si>
  <si>
    <t>&lt;#EFD09F&gt;阻滞&lt;/color&gt;</t>
  </si>
  <si>
    <t>&lt;#EFD09F&gt;阻滯&lt;/color&gt;</t>
  </si>
  <si>
    <t>&lt;#EFD09F&gt;저체&lt;/color&gt;</t>
  </si>
  <si>
    <t>BuffName_碎宇刀buff1</t>
  </si>
  <si>
    <t>BuffName_冷艳锯buff1</t>
  </si>
  <si>
    <t>BuffName_绣春刀buff1</t>
  </si>
  <si>
    <t>BuffName_太乙刀buff1</t>
  </si>
  <si>
    <t>BuffName_修罗刀buff1</t>
  </si>
  <si>
    <t>BuffName_绿露刀buff1</t>
  </si>
  <si>
    <t>BuffName_玄铁菜刀buff1</t>
  </si>
  <si>
    <t>BuffName_大夏龙雀buff1</t>
  </si>
  <si>
    <t>BuffName_大夏龙雀buff2</t>
  </si>
  <si>
    <t>BuffName_犬神刀buff1</t>
  </si>
  <si>
    <t>BuffName_犬神刀buff2</t>
  </si>
  <si>
    <t>BuffName_龙牙刀buff1</t>
  </si>
  <si>
    <t>BuffName_龙牙刀buff2</t>
  </si>
  <si>
    <t>BuffName_昆吾buff1</t>
  </si>
  <si>
    <t>BuffName_昆吾buff2</t>
  </si>
  <si>
    <t>BuffName_应龙buff1</t>
  </si>
  <si>
    <t>&lt;#EFD09F&gt;无视&lt;/color&gt;</t>
  </si>
  <si>
    <t>&lt;#EFD09F&gt;無視&lt;/color&gt;</t>
  </si>
  <si>
    <t>&lt;#EFD09F&gt;무시&lt;/color&gt;</t>
  </si>
  <si>
    <t>BuffName_应龙buff2</t>
  </si>
  <si>
    <t>BuffName_刑天buff1</t>
  </si>
  <si>
    <t>BuffName_刑天buff2</t>
  </si>
  <si>
    <t>BuffName_梨花枪buff1</t>
  </si>
  <si>
    <t>BuffName_霸王枪buff1</t>
  </si>
  <si>
    <t>&lt;#EFD09F&gt;追伤&lt;/color&gt;</t>
  </si>
  <si>
    <t>&lt;#EFD09F&gt;追傷&lt;/color&gt;</t>
  </si>
  <si>
    <t>&lt;#EFD09F&gt;추상&lt;/color&gt;</t>
  </si>
  <si>
    <t>BuffName_沥泉枪buff1</t>
  </si>
  <si>
    <t>BuffName_沥泉枪buff2</t>
  </si>
  <si>
    <t>BuffName_句芒buff1</t>
  </si>
  <si>
    <t>BuffName_句芒buff2</t>
  </si>
  <si>
    <t>BuffName_勾陈buff1</t>
  </si>
  <si>
    <t>BuffName_勾陈buff2</t>
  </si>
  <si>
    <t>BuffName_混沌buff1</t>
  </si>
  <si>
    <t>BuffName_混沌buff2</t>
  </si>
  <si>
    <t>BuffName_盘龙棍buff1</t>
  </si>
  <si>
    <t>BuffName_齐天棍buff1</t>
  </si>
  <si>
    <t>BuffName_囚龙柱buff1</t>
  </si>
  <si>
    <t>BuffName_烛阴buff1</t>
  </si>
  <si>
    <t>BuffName_烛阴buff2</t>
  </si>
  <si>
    <t>&lt;#EFD09F&gt;骨折&lt;/color&gt;</t>
  </si>
  <si>
    <t>&lt;#EFD09F&gt;골절&lt;/color&gt;</t>
  </si>
  <si>
    <t>BuffName_穷奇buff1</t>
  </si>
  <si>
    <t>BuffName_穷奇buff2</t>
  </si>
  <si>
    <t>&lt;#EFD09F&gt;昏迷&lt;/color&gt;</t>
  </si>
  <si>
    <t>&lt;#EFD09F&gt;혼절&lt;/color&gt;</t>
  </si>
  <si>
    <t>BuffName_亮银锤buff1</t>
  </si>
  <si>
    <t>&lt;#EFD09F&gt;龙象&lt;/color&gt;</t>
  </si>
  <si>
    <t>&lt;#EFD09F&gt;龍象&lt;/color&gt;</t>
  </si>
  <si>
    <t>&lt;#EFD09F&gt;용상&lt;/color&gt;</t>
  </si>
  <si>
    <t>BuffName_大铁锤buff1</t>
  </si>
  <si>
    <t>&lt;#EFD09F&gt;认主&lt;/color&gt;</t>
  </si>
  <si>
    <t>&lt;#EFD09F&gt;認主&lt;/color&gt;</t>
  </si>
  <si>
    <t>&lt;#EFD09F&gt;인주&lt;/color&gt;</t>
  </si>
  <si>
    <t>BuffName_大铁锤buff2</t>
  </si>
  <si>
    <t>&lt;#EFD09F&gt;蛮力&lt;/color&gt;</t>
  </si>
  <si>
    <t>&lt;#EFD09F&gt;蠻力&lt;/color&gt;</t>
  </si>
  <si>
    <t>&lt;#EFD09F&gt;만력&lt;/color&gt;</t>
  </si>
  <si>
    <t>BuffName_西江月buff1</t>
  </si>
  <si>
    <t>BuffName_满江红buff1</t>
  </si>
  <si>
    <t>BuffName_破阵子buff1</t>
  </si>
  <si>
    <t>BuffName_定风波buff1</t>
  </si>
  <si>
    <t>BuffName_浪淘沙buff1</t>
  </si>
  <si>
    <t>BuffName_卜算子buff1</t>
  </si>
  <si>
    <t>BuffName_祝融buff1</t>
  </si>
  <si>
    <t>BuffName_祝融buff2</t>
  </si>
  <si>
    <t>BuffName_夸父buff1</t>
  </si>
  <si>
    <t>BuffName_夸父buff2</t>
  </si>
  <si>
    <t>BuffName_青丘buff1</t>
  </si>
  <si>
    <t>BuffName_青丘buff2</t>
  </si>
  <si>
    <t>BuffName_飞来梭buff1</t>
  </si>
  <si>
    <t>BuffName_流云锥buff1</t>
  </si>
  <si>
    <t>BuffName_孤星刺buff1</t>
  </si>
  <si>
    <t>BuffName_飞影匕buff1</t>
  </si>
  <si>
    <t>BuffName_织女梭buff1</t>
  </si>
  <si>
    <t>BuffName_残雪刺buff1</t>
  </si>
  <si>
    <t>BuffName_嘲风buff1</t>
  </si>
  <si>
    <t>BuffName_嘲风buff2</t>
  </si>
  <si>
    <t>BuffName_精卫buff1</t>
  </si>
  <si>
    <t>&lt;#EFD09F&gt;冰冻&lt;/color&gt;</t>
  </si>
  <si>
    <t>&lt;#EFD09F&gt;冰凍&lt;/color&gt;</t>
  </si>
  <si>
    <t>&lt;#EFD09F&gt;빙결&lt;/color&gt;</t>
  </si>
  <si>
    <t>BuffName_精卫buff2</t>
  </si>
  <si>
    <t>BuffName_睚眦buff1</t>
  </si>
  <si>
    <t>BuffName_睚眦buff2</t>
  </si>
  <si>
    <t>BuffName_火焰令Buff1</t>
  </si>
  <si>
    <t>&lt;#EFD09F&gt;攻击&lt;/color&gt;</t>
  </si>
  <si>
    <t>&lt;#EFD09F&gt;攻擊&lt;/color&gt;</t>
  </si>
  <si>
    <t>&lt;#EFD09F&gt;공격&lt;/color&gt;</t>
  </si>
  <si>
    <t>BuffName_火焰令Buff2</t>
  </si>
  <si>
    <t>&lt;#EFD09F&gt;连击&lt;/color&gt;</t>
  </si>
  <si>
    <t>&lt;#EFD09F&gt;連擊&lt;/color&gt;</t>
  </si>
  <si>
    <t>&lt;#EFD09F&gt;연격&lt;/color&gt;</t>
  </si>
  <si>
    <t>BuffName_火焰令Buff3</t>
  </si>
  <si>
    <t>&lt;#EFD09F&gt;不拘&lt;/color&gt;</t>
  </si>
  <si>
    <t>&lt;#EFD09F&gt;불구&lt;/color&gt;</t>
  </si>
  <si>
    <t>BuffName_火焰令Buff4</t>
  </si>
  <si>
    <t>&lt;#EFD09F&gt;飘然&lt;/color&gt;</t>
  </si>
  <si>
    <t>&lt;#EFD09F&gt;飄然&lt;/color&gt;</t>
  </si>
  <si>
    <t>&lt;#EFD09F&gt;표연&lt;/color&gt;</t>
  </si>
  <si>
    <t>BuffName_鸡距buff1</t>
  </si>
  <si>
    <t>BuffName_鹿毛buff1</t>
  </si>
  <si>
    <t>BuffName_龙须buff1</t>
  </si>
  <si>
    <t>BuffName_麟角buff1</t>
  </si>
  <si>
    <t>BuffName_太虚buff1</t>
  </si>
  <si>
    <t>&lt;#EFD09F&gt;缴械&lt;/color&gt;</t>
  </si>
  <si>
    <t>&lt;#EFD09F&gt;繳械&lt;/color&gt;</t>
  </si>
  <si>
    <t>&lt;#EFD09F&gt;해제&lt;/color&gt;</t>
  </si>
  <si>
    <t>BuffName_太虚buff2</t>
  </si>
  <si>
    <t>BuffName_玄黄buff1</t>
  </si>
  <si>
    <t>BuffName_玄黄buff2</t>
  </si>
  <si>
    <t>BuffName_洪荒buff1</t>
  </si>
  <si>
    <t>BuffName_洪荒buff2</t>
  </si>
  <si>
    <t>&lt;#EFD09F&gt;破功&lt;/color&gt;</t>
  </si>
  <si>
    <t>&lt;#EFD09F&gt;파공&lt;/color&gt;</t>
  </si>
  <si>
    <t>BuffName_春雷buff1</t>
  </si>
  <si>
    <t>BuffName_焦尾buff1</t>
  </si>
  <si>
    <t>BuffName_绿绮buff1</t>
  </si>
  <si>
    <t>BuffName_绕梁buff1</t>
  </si>
  <si>
    <t>BuffName_绕梁buff2</t>
  </si>
  <si>
    <t>BuffName_号钟buff1</t>
  </si>
  <si>
    <t>&lt;#EFD09F&gt;紊乱&lt;/color&gt;</t>
  </si>
  <si>
    <t>&lt;#EFD09F&gt;紊亂&lt;/color&gt;</t>
  </si>
  <si>
    <t>&lt;#EFD09F&gt;미혹&lt;/color&gt;</t>
  </si>
  <si>
    <t>BuffName_号钟buff2</t>
  </si>
  <si>
    <t>BuffName_囚牛buff1</t>
  </si>
  <si>
    <t>BuffName_囚牛buff2</t>
  </si>
  <si>
    <t>&lt;#EFD09F&gt;散功&lt;/color&gt;</t>
  </si>
  <si>
    <t>&lt;#EFD09F&gt;산공&lt;/color&gt;</t>
  </si>
  <si>
    <t>BuffName_枉凝眉Buff1</t>
  </si>
  <si>
    <t>BuffName_关山月Buff1</t>
  </si>
  <si>
    <t>BuffName_冷沧浪Buff1</t>
  </si>
  <si>
    <t>BuffName_有凤来仪buff1</t>
  </si>
  <si>
    <t>BuffName_有凤来仪buff2</t>
  </si>
  <si>
    <t>BuffName_碧海潮声buff1</t>
  </si>
  <si>
    <t>BuffName_碧海潮声buff2</t>
  </si>
  <si>
    <t>BuffName_笑傲江湖buff1</t>
  </si>
  <si>
    <t>BuffName_笑傲江湖buff2</t>
  </si>
  <si>
    <t>BuffName_双凤琵琶Buff1</t>
  </si>
  <si>
    <t>BuffName_绕殿雷Buff1</t>
  </si>
  <si>
    <t>BuffName_烧槽Buff1</t>
  </si>
  <si>
    <t>BuffName_玄象buff1</t>
  </si>
  <si>
    <t>&lt;#EFD09F&gt;消沉&lt;/color&gt;</t>
  </si>
  <si>
    <t>&lt;#EFD09F&gt;소침&lt;/color&gt;</t>
  </si>
  <si>
    <t>BuffName_玄象buff2</t>
  </si>
  <si>
    <t>BuffName_青山buff1</t>
  </si>
  <si>
    <t>&lt;#EFD09F&gt;迷惑&lt;/color&gt;</t>
  </si>
  <si>
    <t>BuffName_青山buff2</t>
  </si>
  <si>
    <t>BuffName_狮子丸buff1</t>
  </si>
  <si>
    <t>BuffName_狮子丸buff2</t>
  </si>
  <si>
    <t>BuffName_流云衫Buff1</t>
  </si>
  <si>
    <t>&lt;#EFD09F&gt;伺机&lt;/color&gt;</t>
  </si>
  <si>
    <t>&lt;#EFD09F&gt;伺機&lt;/color&gt;</t>
  </si>
  <si>
    <t>&lt;#EFD09F&gt;사기&lt;/color&gt;</t>
  </si>
  <si>
    <t>BuffName_金刚甲Buff1</t>
  </si>
  <si>
    <t>&lt;#EFD09F&gt;坚守&lt;/color&gt;</t>
  </si>
  <si>
    <t>&lt;#EFD09F&gt;堅守&lt;/color&gt;</t>
  </si>
  <si>
    <t>&lt;#EFD09F&gt;견수&lt;/color&gt;</t>
  </si>
  <si>
    <t>BuffName_明光铠Buff1</t>
  </si>
  <si>
    <t>&lt;#EFD09F&gt;泄劲&lt;/color&gt;</t>
  </si>
  <si>
    <t>&lt;#EFD09F&gt;洩勁&lt;/color&gt;</t>
  </si>
  <si>
    <t>&lt;#EFD09F&gt;설근&lt;/color&gt;</t>
  </si>
  <si>
    <t>BuffName_朱雀服Buff1</t>
  </si>
  <si>
    <t>&lt;#EFD09F&gt;不屈&lt;/color&gt;</t>
  </si>
  <si>
    <t>&lt;#EFD09F&gt;불굴&lt;/color&gt;</t>
  </si>
  <si>
    <t>BuffName_麒麟甲Buff1</t>
  </si>
  <si>
    <t>&lt;#EFD09F&gt;护体&lt;/color&gt;</t>
  </si>
  <si>
    <t>&lt;#EFD09F&gt;護體&lt;/color&gt;</t>
  </si>
  <si>
    <t>&lt;#EFD09F&gt;호체&lt;/color&gt;</t>
  </si>
  <si>
    <t>BuffName_玄武铠Buff1</t>
  </si>
  <si>
    <t>&lt;#EFD09F&gt;防备&lt;/color&gt;</t>
  </si>
  <si>
    <t>&lt;#EFD09F&gt;防備&lt;/color&gt;</t>
  </si>
  <si>
    <t>&lt;#EFD09F&gt;방비&lt;/color&gt;</t>
  </si>
  <si>
    <t>BuffName_紫罗裙Buff1</t>
  </si>
  <si>
    <t>&lt;#EFD09F&gt;减伤&lt;/color&gt;</t>
  </si>
  <si>
    <t>&lt;#EFD09F&gt;減傷&lt;/color&gt;</t>
  </si>
  <si>
    <t>&lt;#EFD09F&gt;감상&lt;/color&gt;</t>
  </si>
  <si>
    <t>BuffName_山海袍Buff1</t>
  </si>
  <si>
    <t>&lt;#EFD09F&gt;威望&lt;/color&gt;</t>
  </si>
  <si>
    <t>&lt;#EFD09F&gt;위망&lt;/color&gt;</t>
  </si>
  <si>
    <t>BuffName_袈裟Buff1</t>
  </si>
  <si>
    <t>&lt;#EFD09F&gt;反伤&lt;/color&gt;</t>
  </si>
  <si>
    <t>&lt;#EFD09F&gt;反傷&lt;/color&gt;</t>
  </si>
  <si>
    <t>&lt;#EFD09F&gt;반상&lt;/color&gt;</t>
  </si>
  <si>
    <t>BuffName_太极服Buff1</t>
  </si>
  <si>
    <t>BuffName_黑色披风Buff1</t>
  </si>
  <si>
    <t>&lt;#EFD09F&gt;隐匿&lt;/color&gt;</t>
  </si>
  <si>
    <t>&lt;#EFD09F&gt;隱匿&lt;/color&gt;</t>
  </si>
  <si>
    <t>&lt;#EFD09F&gt;은닉&lt;/color&gt;</t>
  </si>
  <si>
    <t>BuffName_秀才服Buff1</t>
  </si>
  <si>
    <t>&lt;#EFD09F&gt;教化&lt;/color&gt;</t>
  </si>
  <si>
    <t>&lt;#EFD09F&gt;교화&lt;/color&gt;</t>
  </si>
  <si>
    <t>BuffName_秀才服Buff1_光环</t>
  </si>
  <si>
    <t>教化</t>
  </si>
  <si>
    <t>교화</t>
  </si>
  <si>
    <t>BuffName_隐形披风Buff1</t>
  </si>
  <si>
    <t>&lt;#EFD09F&gt;匿形&lt;/color&gt;</t>
  </si>
  <si>
    <t>&lt;#EFD09F&gt;은형&lt;/color&gt;</t>
  </si>
  <si>
    <t>BuffName_天蚕宝衣buff1</t>
  </si>
  <si>
    <t>&lt;#EFD09F&gt;化解&lt;/color&gt;</t>
  </si>
  <si>
    <t>&lt;#EFD09F&gt;화해&lt;/color&gt;</t>
  </si>
  <si>
    <t>BuffName_天蚕宝衣buff2</t>
  </si>
  <si>
    <t>BuffName_兽王宝甲buff1</t>
  </si>
  <si>
    <t>BuffName_兽王宝甲buff2</t>
  </si>
  <si>
    <t>&lt;#EFD09F&gt;不挠&lt;/color&gt;</t>
  </si>
  <si>
    <t>&lt;#EFD09F&gt;不撓&lt;/color&gt;</t>
  </si>
  <si>
    <t>&lt;#EFD09F&gt;불요&lt;/color&gt;</t>
  </si>
  <si>
    <t>BuffName_霹雳宝铠buff1</t>
  </si>
  <si>
    <t>BuffName_霹雳宝铠buff2</t>
  </si>
  <si>
    <t>&lt;#EFD09F&gt;借力&lt;/color&gt;</t>
  </si>
  <si>
    <t>&lt;#EFD09F&gt;차력&lt;/color&gt;</t>
  </si>
  <si>
    <t>BuffName_紫薇buff1</t>
  </si>
  <si>
    <t>&lt;#EFD09F&gt;回春&lt;/color&gt;</t>
  </si>
  <si>
    <t>&lt;#EFD09F&gt;회춘&lt;/color&gt;</t>
  </si>
  <si>
    <t>BuffName_紫薇buff2</t>
  </si>
  <si>
    <t>BuffName_狻猊buff1</t>
  </si>
  <si>
    <t>&lt;#EFD09F&gt;睚眦&lt;/color&gt;</t>
  </si>
  <si>
    <t>&lt;#EFD09F&gt;睚眥&lt;/color&gt;</t>
  </si>
  <si>
    <t>&lt;#EFD09F&gt;아자&lt;/color&gt;</t>
  </si>
  <si>
    <t>BuffName_狻猊buff2</t>
  </si>
  <si>
    <t>&lt;#EFD09F&gt;反震&lt;/color&gt;</t>
  </si>
  <si>
    <t>&lt;#EFD09F&gt;반진&lt;/color&gt;</t>
  </si>
  <si>
    <t>BuffName_真武buff1</t>
  </si>
  <si>
    <t>&lt;#EFD09F&gt;聚气&lt;/color&gt;</t>
  </si>
  <si>
    <t>&lt;#EFD09F&gt;聚氣&lt;/color&gt;</t>
  </si>
  <si>
    <t>&lt;#EFD09F&gt;취기&lt;/color&gt;</t>
  </si>
  <si>
    <t>BuffName_真武buff2</t>
  </si>
  <si>
    <t>BuffName_碧霞buff1</t>
  </si>
  <si>
    <t>&lt;#EFD09F&gt;轻盈&lt;/color&gt;</t>
  </si>
  <si>
    <t>&lt;#EFD09F&gt;輕盈&lt;/color&gt;</t>
  </si>
  <si>
    <t>&lt;#EFD09F&gt;경영&lt;/color&gt;</t>
  </si>
  <si>
    <t>BuffName_碧霞buff2</t>
  </si>
  <si>
    <t>BuffName_不动山buff1</t>
  </si>
  <si>
    <t>BuffName_不动山buff2</t>
  </si>
  <si>
    <t>&lt;#EFD09F&gt;屏障&lt;/color&gt;</t>
  </si>
  <si>
    <t>&lt;#EFD09F&gt;병장&lt;/color&gt;</t>
  </si>
  <si>
    <t>BuffName_不动山buff2_光环</t>
  </si>
  <si>
    <t>屏障</t>
  </si>
  <si>
    <t>병장</t>
  </si>
  <si>
    <t>BuffName_彩绣香囊Buff1</t>
  </si>
  <si>
    <t>&lt;#EFD09F&gt;安神&lt;/color&gt;</t>
  </si>
  <si>
    <t>&lt;#EFD09F&gt;안신&lt;/color&gt;</t>
  </si>
  <si>
    <t>BuffName_粗糙的护身符Buff1</t>
  </si>
  <si>
    <t>&lt;#EFD09F&gt;护身&lt;/color&gt;</t>
  </si>
  <si>
    <t>&lt;#EFD09F&gt;護身&lt;/color&gt;</t>
  </si>
  <si>
    <t>&lt;#EFD09F&gt;호신&lt;/color&gt;</t>
  </si>
  <si>
    <t>BuffName_香包Buff1</t>
  </si>
  <si>
    <t>&lt;#EFD09F&gt;提神&lt;/color&gt;</t>
  </si>
  <si>
    <t>&lt;#EFD09F&gt;제신&lt;/color&gt;</t>
  </si>
  <si>
    <t>BuffName_花环Buff1</t>
  </si>
  <si>
    <t>&lt;#EFD09F&gt;装扮&lt;/color&gt;</t>
  </si>
  <si>
    <t>&lt;#EFD09F&gt;裝扮&lt;/color&gt;</t>
  </si>
  <si>
    <t>&lt;#EFD09F&gt;장식&lt;/color&gt;</t>
  </si>
  <si>
    <t>BuffName_艾草束Buff1</t>
  </si>
  <si>
    <t>&lt;#EFD09F&gt;辟毒&lt;/color&gt;</t>
  </si>
  <si>
    <t>&lt;#EFD09F&gt;闢毒&lt;/color&gt;</t>
  </si>
  <si>
    <t>&lt;#EFD09F&gt;벽독&lt;/color&gt;</t>
  </si>
  <si>
    <t>BuffName_狼牙吊坠Buff1</t>
  </si>
  <si>
    <t>&lt;#EFD09F&gt;野性&lt;/color&gt;</t>
  </si>
  <si>
    <t>&lt;#EFD09F&gt;야성&lt;/color&gt;</t>
  </si>
  <si>
    <t>BuffName_长命锁Buff1</t>
  </si>
  <si>
    <t>&lt;#EFD09F&gt;长命&lt;/color&gt;</t>
  </si>
  <si>
    <t>&lt;#EFD09F&gt;長命&lt;/color&gt;</t>
  </si>
  <si>
    <t>&lt;#EFD09F&gt;장명&lt;/color&gt;</t>
  </si>
  <si>
    <t>BuffName_玉石吊坠Buff1</t>
  </si>
  <si>
    <t>&lt;#EFD09F&gt;儒雅&lt;/color&gt;</t>
  </si>
  <si>
    <t>&lt;#EFD09F&gt;유아&lt;/color&gt;</t>
  </si>
  <si>
    <t>BuffName_佛手玉坠Buff1</t>
  </si>
  <si>
    <t>&lt;#EFD09F&gt;聪慧&lt;/color&gt;</t>
  </si>
  <si>
    <t>&lt;#EFD09F&gt;聰慧&lt;/color&gt;</t>
  </si>
  <si>
    <t>&lt;#EFD09F&gt;총지&lt;/color&gt;</t>
  </si>
  <si>
    <t>BuffName_投名状Buff1</t>
  </si>
  <si>
    <t>&lt;#EFD09F&gt;仗义&lt;/color&gt;</t>
  </si>
  <si>
    <t>&lt;#EFD09F&gt;仗義&lt;/color&gt;</t>
  </si>
  <si>
    <t>&lt;#EFD09F&gt;장의&lt;/color&gt;</t>
  </si>
  <si>
    <t>BuffName_工字佩Buff1</t>
  </si>
  <si>
    <t>&lt;#EFD09F&gt;谦卑&lt;/color&gt;</t>
  </si>
  <si>
    <t>&lt;#EFD09F&gt;謙卑&lt;/color&gt;</t>
  </si>
  <si>
    <t>&lt;#EFD09F&gt;겸허&lt;/color&gt;</t>
  </si>
  <si>
    <t>BuffName_三彩乐俑Buff1</t>
  </si>
  <si>
    <t>&lt;#EFD09F&gt;务实&lt;/color&gt;</t>
  </si>
  <si>
    <t>&lt;#EFD09F&gt;務實&lt;/color&gt;</t>
  </si>
  <si>
    <t>&lt;#EFD09F&gt;무실&lt;/color&gt;</t>
  </si>
  <si>
    <t>BuffName_三足金蟾Buff1</t>
  </si>
  <si>
    <t>&lt;#EFD09F&gt;生钱&lt;/color&gt;</t>
  </si>
  <si>
    <t>&lt;#EFD09F&gt;生錢&lt;/color&gt;</t>
  </si>
  <si>
    <t>&lt;#EFD09F&gt;생전&lt;/color&gt;</t>
  </si>
  <si>
    <t>BuffName_酒葫芦Buff1</t>
  </si>
  <si>
    <t>&lt;#EFD09F&gt;酒瘾&lt;/color&gt;</t>
  </si>
  <si>
    <t>&lt;#EFD09F&gt;酒癮&lt;/color&gt;</t>
  </si>
  <si>
    <t>&lt;#EFD09F&gt;주흔&lt;/color&gt;</t>
  </si>
  <si>
    <t>BuffName_檀木念珠Buff1</t>
  </si>
  <si>
    <t>&lt;#EFD09F&gt;庇佑&lt;/color&gt;</t>
  </si>
  <si>
    <t>&lt;#EFD09F&gt;비우&lt;/color&gt;</t>
  </si>
  <si>
    <t>BuffName_茱萸花Buff1</t>
  </si>
  <si>
    <t>&lt;#EFD09F&gt;自愈&lt;/color&gt;</t>
  </si>
  <si>
    <t>&lt;#EFD09F&gt;자유&lt;/color&gt;</t>
  </si>
  <si>
    <t>BuffName_牡丹花Buff1</t>
  </si>
  <si>
    <t>&lt;#EFD09F&gt;讨好&lt;/color&gt;</t>
  </si>
  <si>
    <t>&lt;#EFD09F&gt;討好&lt;/color&gt;</t>
  </si>
  <si>
    <t>&lt;#EFD09F&gt;토호&lt;/color&gt;</t>
  </si>
  <si>
    <t>BuffName_护心镜Buff1</t>
  </si>
  <si>
    <t>&lt;#EFD09F&gt;卸力&lt;/color&gt;</t>
  </si>
  <si>
    <t>&lt;#EFD09F&gt;사력&lt;/color&gt;</t>
  </si>
  <si>
    <t>BuffName_狗皮膏药Buff1</t>
  </si>
  <si>
    <t>&lt;#EFD09F&gt;小补&lt;/color&gt;</t>
  </si>
  <si>
    <t>&lt;#EFD09F&gt;小補&lt;/color&gt;</t>
  </si>
  <si>
    <t>&lt;#EFD09F&gt;소보&lt;/color&gt;</t>
  </si>
  <si>
    <t>BuffName_静心玉环Buff1</t>
  </si>
  <si>
    <t>BuffName_锦帕Buff1</t>
  </si>
  <si>
    <t>&lt;#EFD09F&gt;归一&lt;/color&gt;</t>
  </si>
  <si>
    <t>&lt;#EFD09F&gt;歸一&lt;/color&gt;</t>
  </si>
  <si>
    <t>&lt;#EFD09F&gt;귀일&lt;/color&gt;</t>
  </si>
  <si>
    <t>BuffName_碎玉风铃Buff1</t>
  </si>
  <si>
    <t>&lt;#EFD09F&gt;顺风&lt;/color&gt;</t>
  </si>
  <si>
    <t>&lt;#EFD09F&gt;順風&lt;/color&gt;</t>
  </si>
  <si>
    <t>&lt;#EFD09F&gt;순풍&lt;/color&gt;</t>
  </si>
  <si>
    <t>BuffName_板砖Buff1</t>
  </si>
  <si>
    <t>&lt;#EFD09F&gt;拍砖&lt;/color&gt;</t>
  </si>
  <si>
    <t>&lt;#EFD09F&gt;拍磚&lt;/color&gt;</t>
  </si>
  <si>
    <t>&lt;#EFD09F&gt;박전&lt;/color&gt;</t>
  </si>
  <si>
    <t>BuffName_官府腰牌Buff1</t>
  </si>
  <si>
    <t>&lt;#EFD09F&gt;官差&lt;/color&gt;</t>
  </si>
  <si>
    <t>&lt;#EFD09F&gt;관차&lt;/color&gt;</t>
  </si>
  <si>
    <t>BuffName_小强Buff1</t>
  </si>
  <si>
    <t>&lt;#EFD09F&gt;不死&lt;/color&gt;</t>
  </si>
  <si>
    <t>&lt;#EFD09F&gt;불사&lt;/color&gt;</t>
  </si>
  <si>
    <t>BuffName_黑玉扳指Buff1</t>
  </si>
  <si>
    <t>&lt;#EFD09F&gt;拳掌&lt;/color&gt;</t>
  </si>
  <si>
    <t>&lt;#EFD09F&gt;권장&lt;/color&gt;</t>
  </si>
  <si>
    <t>BuffName_青须剑穗Buff1</t>
  </si>
  <si>
    <t>&lt;#EFD09F&gt;御剑&lt;/color&gt;</t>
  </si>
  <si>
    <t>&lt;#EFD09F&gt;御劍&lt;/color&gt;</t>
  </si>
  <si>
    <t>&lt;#EFD09F&gt;어검&lt;/color&gt;</t>
  </si>
  <si>
    <t>BuffName_双鱼玉佩Buff1</t>
  </si>
  <si>
    <t>&lt;#EFD09F&gt;横财&lt;/color&gt;</t>
  </si>
  <si>
    <t>&lt;#EFD09F&gt;橫財&lt;/color&gt;</t>
  </si>
  <si>
    <t>&lt;#EFD09F&gt;횡재&lt;/color&gt;</t>
  </si>
  <si>
    <t>BuffName_玉莲花Buff1</t>
  </si>
  <si>
    <t>&lt;#EFD09F&gt;归元&lt;/color&gt;</t>
  </si>
  <si>
    <t>&lt;#EFD09F&gt;歸元&lt;/color&gt;</t>
  </si>
  <si>
    <t>&lt;#EFD09F&gt;귀원&lt;/color&gt;</t>
  </si>
  <si>
    <t>BuffName_滴水观音Buff1</t>
  </si>
  <si>
    <t>&lt;#EFD09F&gt;开窍&lt;/color&gt;</t>
  </si>
  <si>
    <t>&lt;#EFD09F&gt;開竅&lt;/color&gt;</t>
  </si>
  <si>
    <t>&lt;#EFD09F&gt;개요&lt;/color&gt;</t>
  </si>
  <si>
    <t>BuffName_玉辟邪Buff1</t>
  </si>
  <si>
    <t>&lt;#EFD09F&gt;驱邪&lt;/color&gt;</t>
  </si>
  <si>
    <t>&lt;#EFD09F&gt;驅邪&lt;/color&gt;</t>
  </si>
  <si>
    <t>&lt;#EFD09F&gt;구사&lt;/color&gt;</t>
  </si>
  <si>
    <t>BuffName_金雕长羽Buff1</t>
  </si>
  <si>
    <t>&lt;#EFD09F&gt;奋勇&lt;/color&gt;</t>
  </si>
  <si>
    <t>&lt;#EFD09F&gt;奮勇&lt;/color&gt;</t>
  </si>
  <si>
    <t>&lt;#EFD09F&gt;분용&lt;/color&gt;</t>
  </si>
  <si>
    <t>BuffName_兽皮鼓Buff1</t>
  </si>
  <si>
    <t>&lt;#EFD09F&gt;音律&lt;/color&gt;</t>
  </si>
  <si>
    <t>&lt;#EFD09F&gt;음률&lt;/color&gt;</t>
  </si>
  <si>
    <t>BuffName_云纹琉璃珠Buff1</t>
  </si>
  <si>
    <t>&lt;#EFD09F&gt;暗器&lt;/color&gt;</t>
  </si>
  <si>
    <t>&lt;#EFD09F&gt;암기&lt;/color&gt;</t>
  </si>
  <si>
    <t>BuffName_青铜面具Buff1</t>
  </si>
  <si>
    <t>&lt;#EFD09F&gt;舍身&lt;/color&gt;</t>
  </si>
  <si>
    <t>&lt;#EFD09F&gt;捨身&lt;/color&gt;</t>
  </si>
  <si>
    <t>&lt;#EFD09F&gt;사신&lt;/color&gt;</t>
  </si>
  <si>
    <t>BuffName_玉蝉Buff1</t>
  </si>
  <si>
    <t>BuffName_青风令牌Buff1</t>
  </si>
  <si>
    <t>&lt;#EFD09F&gt;义胆&lt;/color&gt;</t>
  </si>
  <si>
    <t>&lt;#EFD09F&gt;義膽&lt;/color&gt;</t>
  </si>
  <si>
    <t>&lt;#EFD09F&gt;의담&lt;/color&gt;</t>
  </si>
  <si>
    <t>BuffName_太极玉佩Buff1</t>
  </si>
  <si>
    <t>&lt;#EFD09F&gt;恢复&lt;/color&gt;</t>
  </si>
  <si>
    <t>&lt;#EFD09F&gt;恢復&lt;/color&gt;</t>
  </si>
  <si>
    <t>&lt;#EFD09F&gt;회복&lt;/color&gt;</t>
  </si>
  <si>
    <t>BuffName_虎威镖旗Buff1</t>
  </si>
  <si>
    <t>&lt;#EFD09F&gt;跋涉&lt;/color&gt;</t>
  </si>
  <si>
    <t>&lt;#EFD09F&gt;발책&lt;/color&gt;</t>
  </si>
  <si>
    <t>BuffName_虎威镖旗Buff2</t>
  </si>
  <si>
    <t>&lt;#EFD09F&gt;锁定&lt;/color&gt;</t>
  </si>
  <si>
    <t>&lt;#EFD09F&gt;鎖定&lt;/color&gt;</t>
  </si>
  <si>
    <t>&lt;#EFD09F&gt;쇄정&lt;/color&gt;</t>
  </si>
  <si>
    <t>BuffName_爪甲挟刀Buff1</t>
  </si>
  <si>
    <t>&lt;#EFD09F&gt;搬运&lt;/color&gt;</t>
  </si>
  <si>
    <t>&lt;#EFD09F&gt;搬運&lt;/color&gt;</t>
  </si>
  <si>
    <t>&lt;#EFD09F&gt;반운&lt;/color&gt;</t>
  </si>
  <si>
    <t>BuffName_玄衣令Buff1</t>
  </si>
  <si>
    <t>BuffName_神捕腰牌Buff1</t>
  </si>
  <si>
    <t>&lt;#EFD09F&gt;扬善&lt;/color&gt;</t>
  </si>
  <si>
    <t>&lt;#EFD09F&gt;揚善&lt;/color&gt;</t>
  </si>
  <si>
    <t>&lt;#EFD09F&gt;양선&lt;/color&gt;</t>
  </si>
  <si>
    <t>BuffName_将军府腰牌Buff1</t>
  </si>
  <si>
    <t>BuffName_叶家军腰牌Buff1</t>
  </si>
  <si>
    <t>BuffName_玄色绳结Buff1</t>
  </si>
  <si>
    <t>&lt;#EFD09F&gt;死士&lt;/color&gt;</t>
  </si>
  <si>
    <t>&lt;#EFD09F&gt;사사&lt;/color&gt;</t>
  </si>
  <si>
    <t>BuffName_九江鱼篓Buff1</t>
  </si>
  <si>
    <t>&lt;#EFD09F&gt;渔力&lt;/color&gt;</t>
  </si>
  <si>
    <t>&lt;#EFD09F&gt;漁力&lt;/color&gt;</t>
  </si>
  <si>
    <t>&lt;#EFD09F&gt;어력&lt;/color&gt;</t>
  </si>
  <si>
    <t>BuffName_九江鱼篓Buff2</t>
  </si>
  <si>
    <t>BuffName_玄铁令牌Buff1</t>
  </si>
  <si>
    <t>&lt;#EFD09F&gt;虚名&lt;/color&gt;</t>
  </si>
  <si>
    <t>&lt;#EFD09F&gt;虛名&lt;/color&gt;</t>
  </si>
  <si>
    <t>&lt;#EFD09F&gt;허명&lt;/color&gt;</t>
  </si>
  <si>
    <t>BuffName_百草符Buff1</t>
  </si>
  <si>
    <t>BuffName_百草符Buff2</t>
  </si>
  <si>
    <t>&lt;#EFD09F&gt;医术&lt;/color&gt;</t>
  </si>
  <si>
    <t>&lt;#EFD09F&gt;醫術&lt;/color&gt;</t>
  </si>
  <si>
    <t>&lt;#EFD09F&gt;의술&lt;/color&gt;</t>
  </si>
  <si>
    <t>BuffName_君子玉Buff1</t>
  </si>
  <si>
    <t>&lt;#EFD09F&gt;情意&lt;/color&gt;</t>
  </si>
  <si>
    <t>&lt;#EFD09F&gt;정의&lt;/color&gt;</t>
  </si>
  <si>
    <t>BuffName_君子玉Buff2</t>
  </si>
  <si>
    <t>&lt;#EFD09F&gt;君子&lt;/color&gt;</t>
  </si>
  <si>
    <t>&lt;#EFD09F&gt;군자&lt;/color&gt;</t>
  </si>
  <si>
    <t>BuffName_菩提佛珠Buff1</t>
  </si>
  <si>
    <t>&lt;#EFD09F&gt;护佑&lt;/color&gt;</t>
  </si>
  <si>
    <t>&lt;#EFD09F&gt;護佑&lt;/color&gt;</t>
  </si>
  <si>
    <t>&lt;#EFD09F&gt;호우&lt;/color&gt;</t>
  </si>
  <si>
    <t>BuffName_通犀辟毒牌Buff1</t>
  </si>
  <si>
    <t>&lt;#EFD09F&gt;毒免&lt;/color&gt;</t>
  </si>
  <si>
    <t>&lt;#EFD09F&gt;독면&lt;/color&gt;</t>
  </si>
  <si>
    <t>BuffName_通犀辟毒牌Buff2</t>
  </si>
  <si>
    <t>&lt;#EFD09F&gt;毒术&lt;/color&gt;</t>
  </si>
  <si>
    <t>&lt;#EFD09F&gt;毒術&lt;/color&gt;</t>
  </si>
  <si>
    <t>&lt;#EFD09F&gt;독술&lt;/color&gt;</t>
  </si>
  <si>
    <t>BuffName_游商令牌Buff1</t>
  </si>
  <si>
    <t>&lt;#EFD09F&gt;商才&lt;/color&gt;</t>
  </si>
  <si>
    <t>&lt;#EFD09F&gt;상재&lt;/color&gt;</t>
  </si>
  <si>
    <t>BuffName_游商令牌Buff2</t>
  </si>
  <si>
    <t>BuffName_伪·火焰令Buff1</t>
  </si>
  <si>
    <t>BuffName_透光镜Buff1</t>
  </si>
  <si>
    <t>&lt;#EFD09F&gt;掌眼&lt;/color&gt;</t>
  </si>
  <si>
    <t>&lt;#EFD09F&gt;장안&lt;/color&gt;</t>
  </si>
  <si>
    <t>BuffName_透光镜Buff2</t>
  </si>
  <si>
    <t>BuffName_引虫香Buff1</t>
  </si>
  <si>
    <t>&lt;#EFD09F&gt;诱虫&lt;/color&gt;</t>
  </si>
  <si>
    <t>&lt;#EFD09F&gt;誘蟲&lt;/color&gt;</t>
  </si>
  <si>
    <t>&lt;#EFD09F&gt;유충&lt;/color&gt;</t>
  </si>
  <si>
    <t>BuffName_引虫香Buff2</t>
  </si>
  <si>
    <t>BuffName_大黑锅Buff1</t>
  </si>
  <si>
    <t>&lt;#EFD09F&gt;背锅&lt;/color&gt;</t>
  </si>
  <si>
    <t>&lt;#EFD09F&gt;背鍋&lt;/color&gt;</t>
  </si>
  <si>
    <t>&lt;#EFD09F&gt;배과&lt;/color&gt;</t>
  </si>
  <si>
    <t>BuffName_百味调料罐Buff1</t>
  </si>
  <si>
    <t>&lt;#EFD09F&gt;调羹&lt;/color&gt;</t>
  </si>
  <si>
    <t>&lt;#EFD09F&gt;調羹&lt;/color&gt;</t>
  </si>
  <si>
    <t>&lt;#EFD09F&gt;조갱&lt;/color&gt;</t>
  </si>
  <si>
    <t>BuffName_百味调料罐Buff2</t>
  </si>
  <si>
    <t>BuffName_磨刀石Buff1</t>
  </si>
  <si>
    <t>&lt;#EFD09F&gt;利器&lt;/color&gt;</t>
  </si>
  <si>
    <t>&lt;#EFD09F&gt;이기&lt;/color&gt;</t>
  </si>
  <si>
    <t>BuffName_磨刀石Buff2</t>
  </si>
  <si>
    <t>BuffName_玉如意Buff1</t>
  </si>
  <si>
    <t>&lt;#EFD09F&gt;长兵&lt;/color&gt;</t>
  </si>
  <si>
    <t>&lt;#EFD09F&gt;長兵&lt;/color&gt;</t>
  </si>
  <si>
    <t>&lt;#EFD09F&gt;장병&lt;/color&gt;</t>
  </si>
  <si>
    <t>BuffName_寒玉玦Buff1</t>
  </si>
  <si>
    <t>&lt;#EFD09F&gt;短兵&lt;/color&gt;</t>
  </si>
  <si>
    <t>&lt;#EFD09F&gt;단병&lt;/color&gt;</t>
  </si>
  <si>
    <t>BuffName_羊脂玉佩Buff1</t>
  </si>
  <si>
    <t>&lt;#EFD09F&gt;耍刀&lt;/color&gt;</t>
  </si>
  <si>
    <t>&lt;#EFD09F&gt;도법&lt;/color&gt;</t>
  </si>
  <si>
    <t>BuffName_金蚕蛊Buff1</t>
  </si>
  <si>
    <t>BuffName_六寸金针Buff1</t>
  </si>
  <si>
    <t>BuffName_凤鸟玉佩Buff1</t>
  </si>
  <si>
    <t>BuffName_盗圣扳指Buff1</t>
  </si>
  <si>
    <t>&lt;#EFD09F&gt;巧取&lt;/color&gt;</t>
  </si>
  <si>
    <t>&lt;#EFD09F&gt;교취&lt;/color&gt;</t>
  </si>
  <si>
    <t>BuffName_神捕令Buff1</t>
  </si>
  <si>
    <t>BuffName_神捕令Buff2</t>
  </si>
  <si>
    <t>&lt;#EFD09F&gt;诛恶&lt;/color&gt;</t>
  </si>
  <si>
    <t>&lt;#EFD09F&gt;誅惡&lt;/color&gt;</t>
  </si>
  <si>
    <t>&lt;#EFD09F&gt;주악&lt;/color&gt;</t>
  </si>
  <si>
    <t>BuffName_神捕令Buff1_光环</t>
  </si>
  <si>
    <t>扬善</t>
  </si>
  <si>
    <t>揚善</t>
  </si>
  <si>
    <t>양선</t>
  </si>
  <si>
    <t>BuffName_神捕令Buff2_光环</t>
  </si>
  <si>
    <t>诛恶</t>
  </si>
  <si>
    <t>誅惡</t>
  </si>
  <si>
    <t>주악</t>
  </si>
  <si>
    <t>BuffName_平衡车Buff1</t>
  </si>
  <si>
    <t>BuffName_平衡车Buff2</t>
  </si>
  <si>
    <t>&lt;#EFD09F&gt;御风&lt;/color&gt;</t>
  </si>
  <si>
    <t>&lt;#EFD09F&gt;御風&lt;/color&gt;</t>
  </si>
  <si>
    <t>&lt;#EFD09F&gt;어풍&lt;/color&gt;</t>
  </si>
  <si>
    <t>BuffName_平衡车Buff3</t>
  </si>
  <si>
    <t>BuffName_皇族玉佩Buff1</t>
  </si>
  <si>
    <t>&lt;#EFD09F&gt;借势&lt;/color&gt;</t>
  </si>
  <si>
    <t>&lt;#EFD09F&gt;借勢&lt;/color&gt;</t>
  </si>
  <si>
    <t>&lt;#EFD09F&gt;차세&lt;/color&gt;</t>
  </si>
  <si>
    <t>BuffName_皇族玉佩Buff2</t>
  </si>
  <si>
    <t>BuffName_皇族玉佩Buff3</t>
  </si>
  <si>
    <t>BuffName_金饭碗Buff1</t>
  </si>
  <si>
    <t>&lt;#EFD09F&gt;奉旨&lt;/color&gt;</t>
  </si>
  <si>
    <t>&lt;#EFD09F&gt;봉지&lt;/color&gt;</t>
  </si>
  <si>
    <t>BuffName_金饭碗Buff2</t>
  </si>
  <si>
    <t>BuffName_金饭碗Buff3</t>
  </si>
  <si>
    <t>&lt;#EFD09F&gt;连环&lt;/color&gt;</t>
  </si>
  <si>
    <t>&lt;#EFD09F&gt;連環&lt;/color&gt;</t>
  </si>
  <si>
    <t>&lt;#EFD09F&gt;연환&lt;/color&gt;</t>
  </si>
  <si>
    <t>BuffName_四海全舆图Buff1</t>
  </si>
  <si>
    <t>&lt;#EFD09F&gt;逍遥&lt;/color&gt;</t>
  </si>
  <si>
    <t>&lt;#EFD09F&gt;逍遙&lt;/color&gt;</t>
  </si>
  <si>
    <t>&lt;#EFD09F&gt;소요&lt;/color&gt;</t>
  </si>
  <si>
    <t>BuffName_四海全舆图Buff2</t>
  </si>
  <si>
    <t>BuffName_调兵虎符Buff1</t>
  </si>
  <si>
    <t>&lt;#EFD09F&gt;遣将&lt;/color&gt;</t>
  </si>
  <si>
    <t>&lt;#EFD09F&gt;遣將&lt;/color&gt;</t>
  </si>
  <si>
    <t>&lt;#EFD09F&gt;견장&lt;/color&gt;</t>
  </si>
  <si>
    <t>BuffName_调兵虎符Buff2</t>
  </si>
  <si>
    <t>BuffName_调兵虎符Buff3</t>
  </si>
  <si>
    <t>&lt;#EFD09F&gt;奋力&lt;/color&gt;</t>
  </si>
  <si>
    <t>&lt;#EFD09F&gt;奮力&lt;/color&gt;</t>
  </si>
  <si>
    <t>&lt;#EFD09F&gt;분력&lt;/color&gt;</t>
  </si>
  <si>
    <t>BuffName_传国玉玺Buff1</t>
  </si>
  <si>
    <t>&lt;#EFD09F&gt;无懈&lt;/color&gt;</t>
  </si>
  <si>
    <t>&lt;#EFD09F&gt;無懈&lt;/color&gt;</t>
  </si>
  <si>
    <t>&lt;#EFD09F&gt;무해&lt;/color&gt;</t>
  </si>
  <si>
    <t>BuffName_传国玉玺Buff2</t>
  </si>
  <si>
    <t>&lt;#EFD09F&gt;致命&lt;/color&gt;</t>
  </si>
  <si>
    <t>&lt;#EFD09F&gt;폭격&lt;/color&gt;</t>
  </si>
  <si>
    <t>BuffName_传国玉玺Buff3</t>
  </si>
  <si>
    <t>&lt;#EFD09F&gt;双全&lt;/color&gt;</t>
  </si>
  <si>
    <t>&lt;#EFD09F&gt;雙全&lt;/color&gt;</t>
  </si>
  <si>
    <t>&lt;#EFD09F&gt;쌍전&lt;/color&gt;</t>
  </si>
  <si>
    <t>BuffName_千机钥Buff1</t>
  </si>
  <si>
    <t>&lt;#EFD09F&gt;解锁&lt;/color&gt;</t>
  </si>
  <si>
    <t>&lt;#EFD09F&gt;解鎖&lt;/color&gt;</t>
  </si>
  <si>
    <t>&lt;#EFD09F&gt;해쇄&lt;/color&gt;</t>
  </si>
  <si>
    <t>BuffName_千机钥Buff2</t>
  </si>
  <si>
    <t>BuffName_千机钥Buff3</t>
  </si>
  <si>
    <t>BuffName_免死金牌Buff1</t>
  </si>
  <si>
    <t>BuffName_免死金牌Buff2</t>
  </si>
  <si>
    <t>&lt;#EFD09F&gt;长生&lt;/color&gt;</t>
  </si>
  <si>
    <t>&lt;#EFD09F&gt;長生&lt;/color&gt;</t>
  </si>
  <si>
    <t>&lt;#EFD09F&gt;장생&lt;/color&gt;</t>
  </si>
  <si>
    <t>BuffName_高僧舍利Buff1</t>
  </si>
  <si>
    <t>BuffName_高僧舍利Buff2</t>
  </si>
  <si>
    <t>&lt;#EFD09F&gt;兼备&lt;/color&gt;</t>
  </si>
  <si>
    <t>&lt;#EFD09F&gt;兼備&lt;/color&gt;</t>
  </si>
  <si>
    <t>&lt;#EFD09F&gt;겸비&lt;/color&gt;</t>
  </si>
  <si>
    <t>BuffName_七宝佛珠Buff1</t>
  </si>
  <si>
    <t>&lt;#EFD09F&gt;菩提&lt;/color&gt;</t>
  </si>
  <si>
    <t>&lt;#EFD09F&gt;보제&lt;/color&gt;</t>
  </si>
  <si>
    <t>BuffName_七宝佛珠Buff2</t>
  </si>
  <si>
    <t>&lt;#EFD09F&gt;伏魔&lt;/color&gt;</t>
  </si>
  <si>
    <t>&lt;#EFD09F&gt;복마&lt;/color&gt;</t>
  </si>
  <si>
    <t>BuffName_功德牌Buff1</t>
  </si>
  <si>
    <t>&lt;#EFD09F&gt;威压&lt;/color&gt;</t>
  </si>
  <si>
    <t>&lt;#EFD09F&gt;威壓&lt;/color&gt;</t>
  </si>
  <si>
    <t>&lt;#EFD09F&gt;위압&lt;/color&gt;</t>
  </si>
  <si>
    <t>BuffName_功德牌Buff2</t>
  </si>
  <si>
    <t>&lt;#EFD09F&gt;助威&lt;/color&gt;</t>
  </si>
  <si>
    <t>&lt;#EFD09F&gt;조위&lt;/color&gt;</t>
  </si>
  <si>
    <t>BuffName_功德牌Buff1_光环</t>
  </si>
  <si>
    <t>威压</t>
  </si>
  <si>
    <t>威壓</t>
  </si>
  <si>
    <t>위압</t>
  </si>
  <si>
    <t>BuffName_功德牌Buff2_光环</t>
  </si>
  <si>
    <t>助威</t>
  </si>
  <si>
    <t>조위</t>
  </si>
  <si>
    <t>BuffName_天穹之印Buff1</t>
  </si>
  <si>
    <t>BuffName_苍生之印Buff1</t>
  </si>
  <si>
    <t>BuffName_社稷之印Buff1</t>
  </si>
  <si>
    <t>BuffName_奇特的吊坠Buff1</t>
  </si>
  <si>
    <t>&lt;#EFD09F&gt;御兽&lt;/color&gt;</t>
  </si>
  <si>
    <t>&lt;#EFD09F&gt;御獸&lt;/color&gt;</t>
  </si>
  <si>
    <t>&lt;#EFD09F&gt;어수&lt;/color&gt;</t>
  </si>
  <si>
    <t>BuffName_奇特的吊坠Buff2</t>
  </si>
  <si>
    <t>&lt;#EFD09F&gt;防御&lt;/color&gt;</t>
  </si>
  <si>
    <t>&lt;#EFD09F&gt;防禦&lt;/color&gt;</t>
  </si>
  <si>
    <t>&lt;#EFD09F&gt;방어&lt;/color&gt;</t>
  </si>
  <si>
    <t>BuffName_鹅之羽毛Buff1</t>
  </si>
  <si>
    <t>&lt;#EFD09F&gt;诱鱼&lt;/color&gt;</t>
  </si>
  <si>
    <t>&lt;#EFD09F&gt;誘魚&lt;/color&gt;</t>
  </si>
  <si>
    <t>&lt;#EFD09F&gt;유어&lt;/color&gt;</t>
  </si>
  <si>
    <t>BuffName_鹅之羽毛Buff2</t>
  </si>
  <si>
    <t>BuffName_无名手札Buff1</t>
  </si>
  <si>
    <t>&lt;#EFD09F&gt;所感&lt;/color&gt;</t>
  </si>
  <si>
    <t>&lt;#EFD09F&gt;소감&lt;/color&gt;</t>
  </si>
  <si>
    <t>BuffName_无名手札Buff2</t>
  </si>
  <si>
    <t>&lt;#EFD09F&gt;反击&lt;/color&gt;</t>
  </si>
  <si>
    <t>&lt;#EFD09F&gt;反擊&lt;/color&gt;</t>
  </si>
  <si>
    <t>&lt;#EFD09F&gt;반격&lt;/color&gt;</t>
  </si>
  <si>
    <t>BuffName_笑之大牙Buff1</t>
  </si>
  <si>
    <t>&lt;#EFD09F&gt;开怀&lt;/color&gt;</t>
  </si>
  <si>
    <t>&lt;#EFD09F&gt;開懷&lt;/color&gt;</t>
  </si>
  <si>
    <t>&lt;#EFD09F&gt;개해&lt;/color&gt;</t>
  </si>
  <si>
    <t>BuffName_笑之大牙Buff2</t>
  </si>
  <si>
    <t>BuffName_翡翠玉猴Buff1</t>
  </si>
  <si>
    <t>&lt;#EFD09F&gt;召猴&lt;/color&gt;</t>
  </si>
  <si>
    <t>&lt;#EFD09F&gt;소후&lt;/color&gt;</t>
  </si>
  <si>
    <t>BuffName_翡翠玉猴Buff2</t>
  </si>
  <si>
    <t>BuffName_玄铁小斧Buff1</t>
  </si>
  <si>
    <t>&lt;#EFD09F&gt;突袭&lt;/color&gt;</t>
  </si>
  <si>
    <t>&lt;#EFD09F&gt;突襲&lt;/color&gt;</t>
  </si>
  <si>
    <t>&lt;#EFD09F&gt;돌습&lt;/color&gt;</t>
  </si>
  <si>
    <t>BuffName_玄铁小斧Buff2</t>
  </si>
  <si>
    <t>BuffName_信之守护Buff1</t>
  </si>
  <si>
    <t>&lt;#EFD09F&gt;守信&lt;/color&gt;</t>
  </si>
  <si>
    <t>&lt;#EFD09F&gt;수신&lt;/color&gt;</t>
  </si>
  <si>
    <t>BuffName_信之守护Buff2</t>
  </si>
  <si>
    <t>&lt;#EFD09F&gt;格挡&lt;/color&gt;</t>
  </si>
  <si>
    <t>&lt;#EFD09F&gt;格擋&lt;/color&gt;</t>
  </si>
  <si>
    <t>&lt;#EFD09F&gt;흘림&lt;/color&gt;</t>
  </si>
  <si>
    <t>BuffName_虎牙吊坠Buff1</t>
  </si>
  <si>
    <t>&lt;#EFD09F&gt;威名&lt;/color&gt;</t>
  </si>
  <si>
    <t>&lt;#EFD09F&gt;위명&lt;/color&gt;</t>
  </si>
  <si>
    <t>BuffName_虎牙吊坠Buff2</t>
  </si>
  <si>
    <t>&lt;#EFD09F&gt;福缘&lt;/color&gt;</t>
  </si>
  <si>
    <t>&lt;#EFD09F&gt;福緣&lt;/color&gt;</t>
  </si>
  <si>
    <t>&lt;#EFD09F&gt;복연&lt;/color&gt;</t>
  </si>
  <si>
    <t>BuffName_血玲珑吊坠Buff1</t>
  </si>
  <si>
    <t>BuffName_血玲珑吊坠Buff2</t>
  </si>
  <si>
    <t>BuffName_血玲珑吊坠Buff3</t>
  </si>
  <si>
    <t>&lt;#EFD09F&gt;加持&lt;/color&gt;</t>
  </si>
  <si>
    <t>&lt;#EFD09F&gt;가지&lt;/color&gt;</t>
  </si>
  <si>
    <t>BuffName_特别勋章Buff1</t>
  </si>
  <si>
    <t>&lt;#EFD09F&gt;助阵&lt;/color&gt;</t>
  </si>
  <si>
    <t>&lt;#EFD09F&gt;助陣&lt;/color&gt;</t>
  </si>
  <si>
    <t>&lt;#EFD09F&gt;조진&lt;/color&gt;</t>
  </si>
  <si>
    <t>BuffName_特别勋章Buff2</t>
  </si>
  <si>
    <t>BuffName_游戏掌机Buff1</t>
  </si>
  <si>
    <t>&lt;#EFD09F&gt;娱乐&lt;/color&gt;</t>
  </si>
  <si>
    <t>&lt;#EFD09F&gt;娛樂&lt;/color&gt;</t>
  </si>
  <si>
    <t>&lt;#EFD09F&gt;오락&lt;/color&gt;</t>
  </si>
  <si>
    <t>BuffName_信用卡Buff1</t>
  </si>
  <si>
    <t>&lt;#EFD09F&gt;透支&lt;/color&gt;</t>
  </si>
  <si>
    <t>&lt;#EFD09F&gt;투자&lt;/color&gt;</t>
  </si>
  <si>
    <t>BuffName_招财猫Buff1</t>
  </si>
  <si>
    <t>&lt;#EFD09F&gt;败家&lt;/color&gt;</t>
  </si>
  <si>
    <t>&lt;#EFD09F&gt;敗家&lt;/color&gt;</t>
  </si>
  <si>
    <t>&lt;#EFD09F&gt;패가&lt;/color&gt;</t>
  </si>
  <si>
    <t>BuffName_虎牙仔Buff1</t>
  </si>
  <si>
    <t>&lt;#EFD09F&gt;弹反&lt;/color&gt;</t>
  </si>
  <si>
    <t>&lt;#EFD09F&gt;彈反&lt;/color&gt;</t>
  </si>
  <si>
    <t>&lt;#EFD09F&gt;탄반&lt;/color&gt;</t>
  </si>
  <si>
    <t>BuffName_真·虚日鼠兽环Buff1</t>
  </si>
  <si>
    <t>&lt;#EFD09F&gt;敏捷&lt;/color&gt;</t>
  </si>
  <si>
    <t>&lt;#EFD09F&gt;민첩&lt;/color&gt;</t>
  </si>
  <si>
    <t>BuffName_真·虚日鼠兽环Buff2</t>
  </si>
  <si>
    <t>&lt;#EFD09F&gt;子鼠&lt;/color&gt;</t>
  </si>
  <si>
    <t>&lt;#EFD09F&gt;자서&lt;/color&gt;</t>
  </si>
  <si>
    <t>BuffName_真·牛金牛兽环Buff1</t>
  </si>
  <si>
    <t>&lt;#EFD09F&gt;体质&lt;/color&gt;</t>
  </si>
  <si>
    <t>&lt;#EFD09F&gt;體質&lt;/color&gt;</t>
  </si>
  <si>
    <t>&lt;#EFD09F&gt;체질&lt;/color&gt;</t>
  </si>
  <si>
    <t>BuffName_真·牛金牛兽环Buff2</t>
  </si>
  <si>
    <t>&lt;#EFD09F&gt;丑牛&lt;/color&gt;</t>
  </si>
  <si>
    <t>&lt;#EFD09F&gt;축우&lt;/color&gt;</t>
  </si>
  <si>
    <t>BuffName_真·尾火虎兽环Buff1</t>
  </si>
  <si>
    <t>&lt;#EFD09F&gt;臂力&lt;/color&gt;</t>
  </si>
  <si>
    <t>&lt;#EFD09F&gt;완력&lt;/color&gt;</t>
  </si>
  <si>
    <t>BuffName_真·尾火虎兽环Buff2</t>
  </si>
  <si>
    <t>&lt;#EFD09F&gt;寅虎&lt;/color&gt;</t>
  </si>
  <si>
    <t>&lt;#EFD09F&gt;인호&lt;/color&gt;</t>
  </si>
  <si>
    <t>BuffName_真·房日兔兽环Buff1</t>
  </si>
  <si>
    <t>BuffName_真·房日兔兽环Buff2</t>
  </si>
  <si>
    <t>&lt;#EFD09F&gt;卯兔&lt;/color&gt;</t>
  </si>
  <si>
    <t>&lt;#EFD09F&gt;묘토&lt;/color&gt;</t>
  </si>
  <si>
    <t>BuffName_真·亢金龙兽环Buff1</t>
  </si>
  <si>
    <t>&lt;#EFD09F&gt;暴击&lt;/color&gt;</t>
  </si>
  <si>
    <t>&lt;#EFD09F&gt;暴擊&lt;/color&gt;</t>
  </si>
  <si>
    <t>BuffName_真·亢金龙兽环Buff2</t>
  </si>
  <si>
    <t>&lt;#EFD09F&gt;辰龙&lt;/color&gt;</t>
  </si>
  <si>
    <t>&lt;#EFD09F&gt;辰龍&lt;/color&gt;</t>
  </si>
  <si>
    <t>&lt;#EFD09F&gt;진룡&lt;/color&gt;</t>
  </si>
  <si>
    <t>BuffName_真·亢金龙兽环Buff2_光环</t>
  </si>
  <si>
    <t>辰龙</t>
  </si>
  <si>
    <t>辰龍</t>
  </si>
  <si>
    <t>진룡</t>
  </si>
  <si>
    <t>BuffName_真·翼火蛇兽环Buff1</t>
  </si>
  <si>
    <t>BuffName_真·翼火蛇兽环Buff2</t>
  </si>
  <si>
    <t>&lt;#EFD09F&gt;巳蛇&lt;/color&gt;</t>
  </si>
  <si>
    <t>BuffName_真·星日马兽环Buff1</t>
  </si>
  <si>
    <t>BuffName_真·星日马兽环Buff2</t>
  </si>
  <si>
    <t>&lt;#EFD09F&gt;午马&lt;/color&gt;</t>
  </si>
  <si>
    <t>&lt;#EFD09F&gt;午馬&lt;/color&gt;</t>
  </si>
  <si>
    <t>&lt;#EFD09F&gt;오마&lt;/color&gt;</t>
  </si>
  <si>
    <t>BuffName_真·鬼金羊兽环Buff1</t>
  </si>
  <si>
    <t>BuffName_真·鬼金羊兽环Buff2</t>
  </si>
  <si>
    <t>&lt;#EFD09F&gt;未羊&lt;/color&gt;</t>
  </si>
  <si>
    <t>&lt;#EFD09F&gt;미양&lt;/color&gt;</t>
  </si>
  <si>
    <t>BuffName_真·觜火猴兽环Buff1</t>
  </si>
  <si>
    <t>&lt;#EFD09F&gt;悟性&lt;/color&gt;</t>
  </si>
  <si>
    <t>&lt;#EFD09F&gt;오성&lt;/color&gt;</t>
  </si>
  <si>
    <t>BuffName_真·觜火猴兽环Buff2</t>
  </si>
  <si>
    <t>&lt;#EFD09F&gt;申猴&lt;/color&gt;</t>
  </si>
  <si>
    <t>&lt;#EFD09F&gt;신후&lt;/color&gt;</t>
  </si>
  <si>
    <t>BuffName_真·昴日鸡兽环Buff1</t>
  </si>
  <si>
    <t>BuffName_真·昴日鸡兽环Buff2</t>
  </si>
  <si>
    <t>&lt;#EFD09F&gt;酉鸡&lt;/color&gt;</t>
  </si>
  <si>
    <t>&lt;#EFD09F&gt;酉雞&lt;/color&gt;</t>
  </si>
  <si>
    <t>&lt;#EFD09F&gt;유계&lt;/color&gt;</t>
  </si>
  <si>
    <t>BuffName_真·娄金狗兽环Buff1</t>
  </si>
  <si>
    <t>BuffName_真·娄金狗兽环Buff2</t>
  </si>
  <si>
    <t>&lt;#EFD09F&gt;戌狗&lt;/color&gt;</t>
  </si>
  <si>
    <t>&lt;#EFD09F&gt;술구&lt;/color&gt;</t>
  </si>
  <si>
    <t>BuffName_真·室火猪兽环Buff1</t>
  </si>
  <si>
    <t>BuffName_真·室火猪兽环Buff2</t>
  </si>
  <si>
    <t>&lt;#EFD09F&gt;亥猪&lt;/color&gt;</t>
  </si>
  <si>
    <t>&lt;#EFD09F&gt;亥豬&lt;/color&gt;</t>
  </si>
  <si>
    <t>&lt;#EFD09F&gt;해저&lt;/color&gt;</t>
  </si>
  <si>
    <t>BuffName_生锈爪套Buff1</t>
  </si>
  <si>
    <t>BuffName_精铁爪刀Buff1</t>
  </si>
  <si>
    <t>&lt;#EFD09F&gt;不懈&lt;/color&gt;</t>
  </si>
  <si>
    <t>&lt;#EFD09F&gt;불해&lt;/color&gt;</t>
  </si>
  <si>
    <t>BuffName_精刚爪套Buff1</t>
  </si>
  <si>
    <t>BuffName_精刚爪套Buff1_附属</t>
  </si>
  <si>
    <t>破綻</t>
  </si>
  <si>
    <t>파란</t>
  </si>
  <si>
    <t>BuffName_蜂刺爪套Buff1</t>
  </si>
  <si>
    <t>&lt;#EFD09F&gt;舍命&lt;/color&gt;</t>
  </si>
  <si>
    <t>&lt;#EFD09F&gt;捨命&lt;/color&gt;</t>
  </si>
  <si>
    <t>&lt;#EFD09F&gt;사명&lt;/color&gt;</t>
  </si>
  <si>
    <t>BuffName_穷奇爪套Buff1</t>
  </si>
  <si>
    <t>&lt;#EFD09F&gt;霸道&lt;/color&gt;</t>
  </si>
  <si>
    <t>&lt;#EFD09F&gt;패도&lt;/color&gt;</t>
  </si>
  <si>
    <t>BuffName_穷奇爪套Buff2</t>
  </si>
  <si>
    <t>&lt;#EFD09F&gt;无视 &lt;/color&gt;</t>
  </si>
  <si>
    <t>&lt;#EFD09F&gt;無視 &lt;/color&gt;</t>
  </si>
  <si>
    <t>&lt;#EFD09F&gt;무시 &lt;/color&gt;</t>
  </si>
  <si>
    <t>BuffName_木甲面具Buff1</t>
  </si>
  <si>
    <t>&lt;#EFD09F&gt;减伤 &lt;/color&gt;</t>
  </si>
  <si>
    <t>&lt;#EFD09F&gt;減傷 &lt;/color&gt;</t>
  </si>
  <si>
    <t>&lt;#EFD09F&gt;감소 &lt;/color&gt;</t>
  </si>
  <si>
    <t>BuffName_精甲面具Buff1</t>
  </si>
  <si>
    <t>&lt;#EFD09F&gt;借力 &lt;/color&gt;</t>
  </si>
  <si>
    <t>&lt;#EFD09F&gt;차력 &lt;/color&gt;</t>
  </si>
  <si>
    <t>BuffName_犀角面具Buff1</t>
  </si>
  <si>
    <t>&lt;#EFD09F&gt;通犀 &lt;/color&gt;</t>
  </si>
  <si>
    <t>&lt;#EFD09F&gt;통서 &lt;/color&gt;</t>
  </si>
  <si>
    <t>BuffName_炽焰面具Buff1</t>
  </si>
  <si>
    <t>&lt;#EFD09F&gt;감상 &lt;/color&gt;</t>
  </si>
  <si>
    <t>BuffName_炽焰面具Buff2</t>
  </si>
  <si>
    <t>&lt;#EFD09F&gt;分摊 &lt;/color&gt;</t>
  </si>
  <si>
    <t>&lt;#EFD09F&gt;分攤 &lt;/color&gt;</t>
  </si>
  <si>
    <t>&lt;#EFD09F&gt;분담 &lt;/color&gt;</t>
  </si>
  <si>
    <t>BuffName_骨节项圈Buff1</t>
  </si>
  <si>
    <t>&lt;#EFD09F&gt;兼备 &lt;/color&gt;</t>
  </si>
  <si>
    <t>&lt;#EFD09F&gt;兼備 &lt;/color&gt;</t>
  </si>
  <si>
    <t>&lt;#EFD09F&gt;겸비 &lt;/color&gt;</t>
  </si>
  <si>
    <t>BuffName_黄铜铃铛Buff1</t>
  </si>
  <si>
    <t>&lt;#EFD09F&gt;开窍 &lt;/color&gt;</t>
  </si>
  <si>
    <t>&lt;#EFD09F&gt;開竅 &lt;/color&gt;</t>
  </si>
  <si>
    <t>&lt;#EFD09F&gt;개요 &lt;/color&gt;</t>
  </si>
  <si>
    <t>BuffName_食盆Buff1</t>
  </si>
  <si>
    <t>&lt;#EFD09F&gt;饱腹 &lt;/color&gt;</t>
  </si>
  <si>
    <t>&lt;#EFD09F&gt;飽腹 &lt;/color&gt;</t>
  </si>
  <si>
    <t>&lt;#EFD09F&gt;포복 &lt;/color&gt;</t>
  </si>
  <si>
    <t>BuffName_玉珠项链Buff1</t>
  </si>
  <si>
    <t>&lt;#EFD09F&gt;隐忍 &lt;/color&gt;</t>
  </si>
  <si>
    <t>&lt;#EFD09F&gt;隱忍 &lt;/color&gt;</t>
  </si>
  <si>
    <t>&lt;#EFD09F&gt;은인 &lt;/color&gt;</t>
  </si>
  <si>
    <t>BuffName_乌金项圈Buff1</t>
  </si>
  <si>
    <t>&lt;#EFD09F&gt;王者 &lt;/color&gt;</t>
  </si>
  <si>
    <t>&lt;#EFD09F&gt;왕자 &lt;/color&gt;</t>
  </si>
  <si>
    <t>BuffName_乌金项圈Buff1_光环</t>
  </si>
  <si>
    <t xml:space="preserve">王者 </t>
  </si>
  <si>
    <t>왕자</t>
  </si>
  <si>
    <t>BuffName_乌金项圈Buff2</t>
  </si>
  <si>
    <t>&lt;#EFD09F&gt;威压 &lt;/color&gt;</t>
  </si>
  <si>
    <t>&lt;#EFD09F&gt;威壓 &lt;/color&gt;</t>
  </si>
  <si>
    <t>&lt;#EFD09F&gt;위압 &lt;/color&gt;</t>
  </si>
  <si>
    <t>BuffName_乌金项圈Buff2_光环</t>
  </si>
  <si>
    <t xml:space="preserve">威压 </t>
  </si>
  <si>
    <t xml:space="preserve">威壓 </t>
  </si>
  <si>
    <t>BuffInfo_生锈爪套Buff1</t>
  </si>
  <si>
    <t>BuffInfo_精铁爪刀Buff1</t>
  </si>
  <si>
    <t>攻击时敌方触发格挡或闪避，本次攻击必定连击。</t>
  </si>
  <si>
    <t>攻擊時敵方觸發格擋或閃避，本次攻擊必定連擊。</t>
  </si>
  <si>
    <t>공격 시 적이 흘림 또는 회피를 발동하면, 이번 공격은 반드시 연격합니다.</t>
  </si>
  <si>
    <t>BuffInfo_精刚爪套Buff1</t>
  </si>
  <si>
    <t>攻击时有15%概率使非首领目标&lt;#FE2929&gt;破绽&lt;/color&gt;。</t>
  </si>
  <si>
    <t>攻擊時有15%機率使非首領目標&lt;#FE2929&gt;破綻&lt;/color&gt;。</t>
  </si>
  <si>
    <t>공격 시 15%의 확률로 보스가 아닌 목표에게 &lt;#FE2929&gt;파란&lt;/color&gt;을 부여합니다.</t>
  </si>
  <si>
    <t>BuffInfo_精刚爪套Buff1_附属</t>
  </si>
  <si>
    <t>被攻击时必定被暴击。</t>
  </si>
  <si>
    <t>被攻擊時必定被暴擊。</t>
  </si>
  <si>
    <t>공격받을 때 반드시 폭격를 맞습니다.</t>
  </si>
  <si>
    <t>BuffInfo_蜂刺爪套Buff1</t>
  </si>
  <si>
    <t>攻击时触发暴击，本次攻击必定连击。</t>
  </si>
  <si>
    <t>攻擊時觸發暴擊，本次攻擊必定連擊。</t>
  </si>
  <si>
    <t>공격 시 폭격가 발동하면, 이번 공격은 반드시 연격합니다.</t>
  </si>
  <si>
    <t>BuffInfo_穷奇爪套Buff1</t>
  </si>
  <si>
    <t>攻击时敌方无法闪避和格挡。</t>
  </si>
  <si>
    <t>攻擊時敵方無法閃避和格擋。</t>
  </si>
  <si>
    <t>공격 시 적은 회피와 흘림를 할 수 없습니다.</t>
  </si>
  <si>
    <t>BuffInfo_穷奇爪套Buff2</t>
  </si>
  <si>
    <t>本次攻击无视敌方护甲属性及效果。</t>
  </si>
  <si>
    <t>本次攻擊無視敵方護甲屬性及效果。</t>
  </si>
  <si>
    <t>이번 공격은 적의 방어구 속성 및 효과를 무시합니다.</t>
  </si>
  <si>
    <t>BuffInfo_木甲面具Buff1</t>
  </si>
  <si>
    <t>受到攻击时&lt;#29F161&gt;最终伤害减少10%&lt;/color&gt;。</t>
  </si>
  <si>
    <t>受到攻擊時&lt;#29F161&gt;最終傷害減少10%&lt;/color&gt;。</t>
  </si>
  <si>
    <t>공격받을 때 &lt;#29F161&gt;최종 피해량이 10% 감소합니다&lt;/color&gt;.</t>
  </si>
  <si>
    <t>BuffInfo_精甲面具Buff1</t>
  </si>
  <si>
    <t>공격받을 때 자신이 &lt;#29F161&gt;50점의 집기값&lt;/color&gt;을 얻습니다.</t>
  </si>
  <si>
    <t>BuffInfo_犀角面具Buff1</t>
  </si>
  <si>
    <t>受到攻击时可以免疫攻击者的中毒效果并将中毒效果反弹。</t>
  </si>
  <si>
    <t>受到攻擊時可以免疫攻擊者的中毒效果並將中毒效果反彈。</t>
  </si>
  <si>
    <t>공격받을 때 공격자의 중독 효과를 면역하고 중독 효과를 반사할 수 있습니다.</t>
  </si>
  <si>
    <t>BuffInfo_炽焰面具Buff1</t>
  </si>
  <si>
    <t>受到攻击时自身体质比敌方臂力每高1点，受到的&lt;#29F161&gt;最终伤害减少2%&lt;/color&gt;，最多减少20%。</t>
  </si>
  <si>
    <t>受到攻擊時自身體質比敵方臂力每高1點，受到的&lt;#29F161&gt;最終傷害減少2%&lt;/color&gt;，最多減少20%。</t>
  </si>
  <si>
    <t>공격받을 때 자신의 체질이 상대방의 완력보다 1점 높을 때마다, 받는 &lt;#29F161&gt;최종 피해량이 2% 감소하며&lt;/color&gt;, 최대 20%까지 감소합니다.</t>
  </si>
  <si>
    <t>BuffInfo_炽焰面具Buff2</t>
  </si>
  <si>
    <t>被攻击时身边有敌人，自身只承受实际伤害的80%，20%由身边敌人分摊。</t>
  </si>
  <si>
    <t>被攻擊時身邊有敵人，自身只承受實際傷害的80%，20%由身邊敵人分攤。</t>
  </si>
  <si>
    <t>공격받을 때 주변에 적이 있으면, 자신은 실제 피해량의 80%만 받고, 20%는 주변 적이 분담합니다.</t>
  </si>
  <si>
    <t>BuffInfo_骨节项圈Buff1</t>
  </si>
  <si>
    <t>攻击时&lt;#29F161&gt;最终伤害增加5%&lt;/color&gt;，受到攻击时&lt;#29F161&gt;最终伤害减少5%&lt;/color&gt;。</t>
  </si>
  <si>
    <t>攻擊時&lt;#29F161&gt;最終傷害增加5%&lt;/color&gt;，受到攻擊時&lt;#29F161&gt;最終傷害減少5%&lt;/color&gt;。</t>
  </si>
  <si>
    <t>공격 시 &lt;#29F161&gt;최종 피해량이 5% 증가하고&lt;/color&gt;, 공격받을 때 &lt;#29F161&gt;최종 피해량이 5% 감소합니다&lt;/color&gt;.</t>
  </si>
  <si>
    <t>BuffInfo_黄铜铃铛Buff1</t>
  </si>
  <si>
    <t>击杀敌人获得&lt;#29F161&gt;实战经验增加200%&lt;/color&gt;。</t>
  </si>
  <si>
    <t>擊殺敵人獲得&lt;#29F161&gt;實戰經驗增加200%&lt;/color&gt;。</t>
  </si>
  <si>
    <t>적을 처치하여 얻는 &lt;#29F161&gt;실전 경험치가 200% 증가합니다&lt;/color&gt;.</t>
  </si>
  <si>
    <t>BuffInfo_食盆Buff1</t>
  </si>
  <si>
    <t>宠物饱食度消耗减少50%。</t>
  </si>
  <si>
    <t>寵物飽食度消耗減少50%。</t>
  </si>
  <si>
    <t>애완동물의 포만도 소모량이 50% 감소합니다.</t>
  </si>
  <si>
    <t>BuffInfo_玉珠项链Buff1</t>
  </si>
  <si>
    <t>被攻击1次自身暴击临时增加1%，自身触发暴击或战斗结束效果清除。</t>
  </si>
  <si>
    <t>被攻擊1次自身暴擊臨時增加1%，自身觸發暴擊或戰鬥結束效果清除。</t>
  </si>
  <si>
    <t>공격받을 때마다 자신의 폭격가 임시로 1% 증가하며, 자신이 폭격를 발동하거나 전투가 끝나면 효과가 제거됩니다.</t>
  </si>
  <si>
    <t>BuffInfo_乌金项圈Buff1</t>
  </si>
  <si>
    <t>进入战斗后4格范围内&lt;#d09a10&gt;己方动物角色&lt;/color&gt;&lt;#29F161&gt;暴击增加10%、格挡增加10%&lt;/color&gt;。</t>
  </si>
  <si>
    <t>進入戰鬥後4格範圍內&lt;#d09a10&gt;己方動物角色&lt;/color&gt;&lt;#29F161&gt;暴擊增加10%、格擋增加10%&lt;/color&gt;。</t>
  </si>
  <si>
    <t>전투에 진입 후 4칸 범위 내의 &lt;#d09a10&gt;아군 동물 캐릭터의&lt;/color&gt; &lt;#29F161&gt;폭격가 10% 증가하고, 흘림가 10% 증가합니다&lt;/color&gt;.</t>
  </si>
  <si>
    <t>BuffInfo_乌金项圈Buff1_光环</t>
  </si>
  <si>
    <t>&lt;#29F161&gt;暴击增加10%、格挡增加10%&lt;/color&gt;。</t>
  </si>
  <si>
    <t>&lt;#29F161&gt;暴擊增加10%、格擋增加10%&lt;/color&gt;。</t>
  </si>
  <si>
    <t>&lt;#29F161&gt;폭격가 10% 증가하고, 흘림가 10% 증가합니다&lt;/color&gt;.</t>
  </si>
  <si>
    <t>BuffInfo_乌金项圈Buff2</t>
  </si>
  <si>
    <t>进入战斗后4格范围内敌方角色&lt;#29F161&gt;集气速度降低10%&lt;/color&gt;。</t>
  </si>
  <si>
    <t>進入戰鬥後4格範圍內敵方角色&lt;#29F161&gt;集氣速度降低10%&lt;/color&gt;。</t>
  </si>
  <si>
    <t>전투에 진입 후 4칸 범위 내의 적 캐릭터의 &lt;#29F161&gt;집기 속도가 10% 감소합니다&lt;/color&gt;.</t>
  </si>
  <si>
    <t>BuffInfo_乌金项圈Buff2_光环</t>
  </si>
  <si>
    <t>&lt;#29F161&gt;集气速度降低10%&lt;/color&gt;。</t>
  </si>
  <si>
    <t>&lt;#29F161&gt;集氣速度降低10%&lt;/color&gt;。</t>
  </si>
  <si>
    <t>&lt;#29F161&gt;집기 속도가 10% 감소합니다&lt;/color&gt;.</t>
  </si>
  <si>
    <t>BuffName_装备_封招</t>
  </si>
  <si>
    <t>봉초</t>
  </si>
  <si>
    <t>BuffName_装备_断筋</t>
  </si>
  <si>
    <t>斷筋</t>
  </si>
  <si>
    <t>단근</t>
  </si>
  <si>
    <t>BuffName_装备_缴械</t>
  </si>
  <si>
    <t>무장 해제</t>
  </si>
  <si>
    <t>BuffName_装备_破绽</t>
  </si>
  <si>
    <t>허점</t>
  </si>
  <si>
    <t>BuffName_装备_紊乱</t>
  </si>
  <si>
    <t>BuffName_装备_破功</t>
  </si>
  <si>
    <t>무공 파괴</t>
  </si>
  <si>
    <t>BuffName_装备_冰冻</t>
  </si>
  <si>
    <t>冰凍</t>
  </si>
  <si>
    <t>빙결</t>
  </si>
  <si>
    <t>BuffName_装备_骨折</t>
  </si>
  <si>
    <t>BuffName_装备_散功</t>
  </si>
  <si>
    <t>내력 손실</t>
  </si>
  <si>
    <t>BuffName_装备_昏迷</t>
  </si>
  <si>
    <t>혼절</t>
  </si>
  <si>
    <t>BuffName_装备_迷惑</t>
  </si>
  <si>
    <t>BuffName_绝招_封招</t>
  </si>
  <si>
    <t>BuffName_绝招_断筋</t>
  </si>
  <si>
    <t>BuffName_绝招_缴械</t>
  </si>
  <si>
    <t>BuffName_绝招_破绽</t>
  </si>
  <si>
    <t>BuffName_绝招_紊乱</t>
  </si>
  <si>
    <t>BuffName_绝招_破功</t>
  </si>
  <si>
    <t>BuffName_绝招_冰冻</t>
  </si>
  <si>
    <t>BuffName_绝招_骨折</t>
  </si>
  <si>
    <t>BuffName_绝招_散功</t>
  </si>
  <si>
    <t>BuffName_绝招_昏迷</t>
  </si>
  <si>
    <t>BuffName_绝招_迷惑</t>
  </si>
  <si>
    <t>BuffName_绝招_泄劲</t>
  </si>
  <si>
    <t>洩勁</t>
  </si>
  <si>
    <t>기력 손실</t>
  </si>
  <si>
    <t>BuffName_绝招_散架</t>
  </si>
  <si>
    <t>산가</t>
  </si>
  <si>
    <t>BuffName_绝招_迟钝</t>
  </si>
  <si>
    <t>遲鈍</t>
  </si>
  <si>
    <t>둔감</t>
  </si>
  <si>
    <t>BuffName_绝招_昏睡</t>
  </si>
  <si>
    <t>혼수</t>
  </si>
  <si>
    <t>BuffName_绝招_卸甲</t>
  </si>
  <si>
    <t>갑옷 탈착</t>
  </si>
  <si>
    <t>BuffName_绝招_虚弱</t>
  </si>
  <si>
    <t>虛弱</t>
  </si>
  <si>
    <t>허약</t>
  </si>
  <si>
    <t>BuffName_暗器_破绽</t>
  </si>
  <si>
    <t>BuffName_暗器_缴械</t>
  </si>
  <si>
    <t>BuffName_暗器_卸甲2</t>
  </si>
  <si>
    <t>BuffName_暗器_封招</t>
  </si>
  <si>
    <t>BuffName_暗器_昏迷</t>
  </si>
  <si>
    <t>BuffName_宠物饱食Buff0</t>
  </si>
  <si>
    <t>饱食</t>
  </si>
  <si>
    <t>飽食</t>
  </si>
  <si>
    <t>포식</t>
  </si>
  <si>
    <t>BuffName_宠物饱食Buff1</t>
  </si>
  <si>
    <t>BuffName_宠物饱食Buff2</t>
  </si>
  <si>
    <t>饥饿</t>
  </si>
  <si>
    <t>飢餓</t>
  </si>
  <si>
    <t>기아</t>
  </si>
  <si>
    <t>BuffName_宠物饱食Buff3</t>
  </si>
  <si>
    <t>BuffName_宠物生命Buff0</t>
  </si>
  <si>
    <t>体魄</t>
  </si>
  <si>
    <t>體魄</t>
  </si>
  <si>
    <t>체박</t>
  </si>
  <si>
    <t>BuffName_宠物生命Buff1</t>
  </si>
  <si>
    <t>BuffName_宠物生命Buff2</t>
  </si>
  <si>
    <t>BuffName_宠物生命Buff3</t>
  </si>
  <si>
    <t>BuffName_宠物生命Buff4</t>
  </si>
  <si>
    <t>BuffName_宠物生命Buff5</t>
  </si>
  <si>
    <t>BuffName_宠物攻击Buff0</t>
  </si>
  <si>
    <t>攻击</t>
  </si>
  <si>
    <t>攻擊</t>
  </si>
  <si>
    <t>공격</t>
  </si>
  <si>
    <t>BuffName_宠物攻击Buff1</t>
  </si>
  <si>
    <t>BuffName_宠物攻击Buff2</t>
  </si>
  <si>
    <t>BuffName_宠物攻击Buff3</t>
  </si>
  <si>
    <t>BuffName_宠物攻击Buff4</t>
  </si>
  <si>
    <t>BuffName_宠物攻击Buff5</t>
  </si>
  <si>
    <t>BuffName_宠物防御Buff0</t>
  </si>
  <si>
    <t>防御</t>
  </si>
  <si>
    <t>防禦</t>
  </si>
  <si>
    <t>방어</t>
  </si>
  <si>
    <t>BuffName_宠物防御Buff1</t>
  </si>
  <si>
    <t>BuffName_宠物防御Buff2</t>
  </si>
  <si>
    <t>BuffName_宠物防御Buff3</t>
  </si>
  <si>
    <t>BuffName_宠物防御Buff4</t>
  </si>
  <si>
    <t>BuffName_宠物防御Buff5</t>
  </si>
  <si>
    <t>BuffName_宠物驯兽Buff0</t>
  </si>
  <si>
    <t>BuffName_宠物驯兽Buff1</t>
  </si>
  <si>
    <t>一级驯兽加成</t>
  </si>
  <si>
    <t>一級馴獸加成</t>
  </si>
  <si>
    <t>1급 길들이기 가산</t>
  </si>
  <si>
    <t>BuffName_宠物驯兽Buff2</t>
  </si>
  <si>
    <t>二级驯兽加成</t>
  </si>
  <si>
    <t>二級馴獸加成</t>
  </si>
  <si>
    <t>2급 길들이기 가산</t>
  </si>
  <si>
    <t>BuffName_宠物驯兽Buff3</t>
  </si>
  <si>
    <t>三级驯兽加成</t>
  </si>
  <si>
    <t>三級馴獸加成</t>
  </si>
  <si>
    <t>3급 길들이기 가산</t>
  </si>
  <si>
    <t>BuffName_宠物驯兽Buff4</t>
  </si>
  <si>
    <t>四级驯兽加成</t>
  </si>
  <si>
    <t>四級馴獸加成</t>
  </si>
  <si>
    <t>4급 길들이기 가산</t>
  </si>
  <si>
    <t>BuffName_宠物驯兽Buff5</t>
  </si>
  <si>
    <t>五级驯兽加成</t>
  </si>
  <si>
    <t>五級馴獸加成</t>
  </si>
  <si>
    <t>5급 길들이기 가산</t>
  </si>
  <si>
    <t>BuffName_CustomDiff1</t>
  </si>
  <si>
    <t>免疫反弹</t>
  </si>
  <si>
    <t>免疫反彈</t>
  </si>
  <si>
    <t>면역 반사 피해</t>
  </si>
  <si>
    <t>BuffName_CustomDiff2</t>
  </si>
  <si>
    <t>免疫背击</t>
  </si>
  <si>
    <t>免疫背擊</t>
  </si>
  <si>
    <t>면역 후면 공격</t>
  </si>
  <si>
    <t>BuffName_CustomDiff3</t>
  </si>
  <si>
    <t>免疫侧击</t>
  </si>
  <si>
    <t>免疫側擊</t>
  </si>
  <si>
    <t>면역 측면 공격</t>
  </si>
  <si>
    <t>BuffName_CustomDiff4</t>
  </si>
  <si>
    <t>战意凛然</t>
  </si>
  <si>
    <t>戰意凜然</t>
  </si>
  <si>
    <t>전의 가득함</t>
  </si>
  <si>
    <t>BuffName_CustomDiff5</t>
  </si>
  <si>
    <t>附带中毒</t>
  </si>
  <si>
    <t>附帶中毒</t>
  </si>
  <si>
    <t>추가 중독 효과</t>
  </si>
  <si>
    <t>BuffName_CustomDiff6</t>
  </si>
  <si>
    <t>附带内伤</t>
  </si>
  <si>
    <t>附帶內傷</t>
  </si>
  <si>
    <t>추가 내상 효과</t>
  </si>
  <si>
    <t>BuffName_CustomDiff7</t>
  </si>
  <si>
    <t>附带流血</t>
  </si>
  <si>
    <t>附帶流血</t>
  </si>
  <si>
    <t>추가 유혈 효과</t>
  </si>
  <si>
    <t>BuffName_CustomDiff8</t>
  </si>
  <si>
    <t>附带封穴</t>
  </si>
  <si>
    <t>附帶封穴</t>
  </si>
  <si>
    <t>추가 봉혈 효과</t>
  </si>
  <si>
    <t>BuffName_CustomDiff9</t>
  </si>
  <si>
    <t>附带致盲</t>
  </si>
  <si>
    <t>附帶致盲</t>
  </si>
  <si>
    <t>추가 실명 효과</t>
  </si>
  <si>
    <t>BuffName_CustomDiff10</t>
  </si>
  <si>
    <t>先天护体</t>
  </si>
  <si>
    <t>先天護體</t>
  </si>
  <si>
    <t>선천 보호</t>
  </si>
  <si>
    <t>BuffName_CustomDiff11</t>
  </si>
  <si>
    <t>先天霸体</t>
  </si>
  <si>
    <t>先天霸體</t>
  </si>
  <si>
    <t>선천 호신</t>
  </si>
  <si>
    <t>BuffName_CustomDiff12</t>
  </si>
  <si>
    <t>卷土重来</t>
  </si>
  <si>
    <t>捲土重來</t>
  </si>
  <si>
    <t>전화위복</t>
  </si>
  <si>
    <t>BuffName_CustomDiff101</t>
  </si>
  <si>
    <t>BuffName_CustomDiff102</t>
  </si>
  <si>
    <t>BuffName_CustomDiff103</t>
  </si>
  <si>
    <t>反弹伤害</t>
  </si>
  <si>
    <t>反彈傷害</t>
  </si>
  <si>
    <t>피해 반사</t>
  </si>
  <si>
    <t>BuffName_CustomDiff104</t>
  </si>
  <si>
    <t>反弹状态</t>
  </si>
  <si>
    <t>反彈狀態</t>
  </si>
  <si>
    <t>상태 반사</t>
  </si>
  <si>
    <t>BuffName_CustomDiff105</t>
  </si>
  <si>
    <t>抢先行动</t>
  </si>
  <si>
    <t>搶先行動</t>
  </si>
  <si>
    <t>선 행동</t>
  </si>
  <si>
    <t>BuffName_CustomDiff106</t>
  </si>
  <si>
    <t>暴击必连</t>
  </si>
  <si>
    <t>暴擊必連</t>
  </si>
  <si>
    <t>폭격 시 반드시 연격</t>
  </si>
  <si>
    <t>BuffName_CustomDiff107</t>
  </si>
  <si>
    <t>格挡必反</t>
  </si>
  <si>
    <t>格擋必反</t>
  </si>
  <si>
    <t>흘림 시 반드시 반격</t>
  </si>
  <si>
    <t>BuffName_CustomDiff108</t>
  </si>
  <si>
    <t>长途跋涉</t>
  </si>
  <si>
    <t>長途跋涉</t>
  </si>
  <si>
    <t>먼 길 떠남</t>
  </si>
  <si>
    <t>BuffName_CustomDiff109</t>
  </si>
  <si>
    <t>屠兽之能</t>
  </si>
  <si>
    <t>屠獸之能</t>
  </si>
  <si>
    <t>사냥꾼의 재능</t>
  </si>
  <si>
    <t>BuffName_CustomDiff110</t>
  </si>
  <si>
    <t>内息畅通</t>
  </si>
  <si>
    <t>內息暢通</t>
  </si>
  <si>
    <t>내력 원활</t>
  </si>
  <si>
    <t>BuffName_CustomDiff111</t>
  </si>
  <si>
    <t>技高一筹</t>
  </si>
  <si>
    <t>技高一籌</t>
  </si>
  <si>
    <t>기술 우위</t>
  </si>
  <si>
    <t>BuffName_CustomDiff112</t>
  </si>
  <si>
    <t>满血提速</t>
  </si>
  <si>
    <t>滿血提速</t>
  </si>
  <si>
    <t>최대체력 시 속도 증가</t>
  </si>
  <si>
    <t>BuffName_CustomDiff113</t>
  </si>
  <si>
    <t>满血暴击</t>
  </si>
  <si>
    <t>滿血暴擊</t>
  </si>
  <si>
    <t>대체력 시 폭격 증가</t>
  </si>
  <si>
    <t>BuffName_CustomDiff114</t>
  </si>
  <si>
    <t>满血格挡</t>
  </si>
  <si>
    <t>滿血格擋</t>
  </si>
  <si>
    <t>대체력 시 흘림 증가</t>
  </si>
  <si>
    <t>BuffName_CustomDiff115</t>
  </si>
  <si>
    <t>运筹帷幄</t>
  </si>
  <si>
    <t>運籌帷幄</t>
  </si>
  <si>
    <t>전략적 사고</t>
  </si>
  <si>
    <t>BuffName_CustomDiff116</t>
  </si>
  <si>
    <t>如臂使指</t>
  </si>
  <si>
    <t>손에 딱 맞음</t>
  </si>
  <si>
    <t>BuffName_CustomDiff117</t>
  </si>
  <si>
    <t>天衣无缝</t>
  </si>
  <si>
    <t>天衣無縫</t>
  </si>
  <si>
    <t>마음이 통함</t>
  </si>
  <si>
    <t>BuffName_CustomDiff118</t>
  </si>
  <si>
    <t>浴血奋战</t>
  </si>
  <si>
    <t>浴血奮戰</t>
  </si>
  <si>
    <t>피를 흘리며 분투</t>
  </si>
  <si>
    <t>BuffName_CustomDiff119</t>
  </si>
  <si>
    <t>血厚伤减</t>
  </si>
  <si>
    <t>血厚傷減</t>
  </si>
  <si>
    <t>피가 두꺼워 피해 감소</t>
  </si>
  <si>
    <t>BuffName_CustomDiff120</t>
  </si>
  <si>
    <t>生生不息</t>
  </si>
  <si>
    <t>생생불식</t>
  </si>
  <si>
    <t>BuffName_CustomDiff121</t>
  </si>
  <si>
    <t>绵绵不绝</t>
  </si>
  <si>
    <t>綿綿不絕</t>
  </si>
  <si>
    <t>면면부절</t>
  </si>
  <si>
    <t>BuffName_CustomDiff122</t>
  </si>
  <si>
    <t>孤注一掷</t>
  </si>
  <si>
    <t>孤注一擲</t>
  </si>
  <si>
    <t>고주일척</t>
  </si>
  <si>
    <t>BuffName_CustomDiff123</t>
  </si>
  <si>
    <t>防范侧击</t>
  </si>
  <si>
    <t>防範側擊</t>
  </si>
  <si>
    <t>BuffName_CustomDiff124</t>
  </si>
  <si>
    <t>防范背击</t>
  </si>
  <si>
    <t>防範背擊</t>
  </si>
  <si>
    <t>BuffName_CustomDiff125</t>
  </si>
  <si>
    <t>蓄势待发</t>
  </si>
  <si>
    <t>蓄勢待發</t>
  </si>
  <si>
    <t>기회를 엿봄</t>
  </si>
  <si>
    <t>BuffName_CustomDiff126</t>
  </si>
  <si>
    <t>韬光养晦</t>
  </si>
  <si>
    <t>韜光養晦</t>
  </si>
  <si>
    <t>도광양회</t>
  </si>
  <si>
    <t>BuffName_CustomDiff127</t>
  </si>
  <si>
    <t>战意不止</t>
  </si>
  <si>
    <t>戰意不止</t>
  </si>
  <si>
    <t>전의 멈추지 않음</t>
  </si>
  <si>
    <t>BuffName_CustomDiff128</t>
  </si>
  <si>
    <t>战无不克</t>
  </si>
  <si>
    <t>戰無不克</t>
  </si>
  <si>
    <t>천하무적</t>
  </si>
  <si>
    <t>BuffName_CustomDiff129</t>
  </si>
  <si>
    <t>无视饰品</t>
  </si>
  <si>
    <t>無視飾品</t>
  </si>
  <si>
    <t>장신구 무시</t>
  </si>
  <si>
    <t>BuffName_CustomDiff130</t>
  </si>
  <si>
    <t>无视护甲</t>
  </si>
  <si>
    <t>無視護甲</t>
  </si>
  <si>
    <t>갑옷 무시</t>
  </si>
  <si>
    <t>BuffName_CustomDiff131</t>
  </si>
  <si>
    <t>势在必得</t>
  </si>
  <si>
    <t>勢在必得</t>
  </si>
  <si>
    <t>승리가 눈앞에 있음</t>
  </si>
  <si>
    <t>BuffName_CustomDiff132</t>
  </si>
  <si>
    <t>以众凌寡</t>
  </si>
  <si>
    <t>以眾凌寡</t>
  </si>
  <si>
    <t>다수로 소수를 제압</t>
  </si>
  <si>
    <t>BuffName_CustomDiff133</t>
  </si>
  <si>
    <t>一骑绝尘</t>
  </si>
  <si>
    <t>一騎絕塵</t>
  </si>
  <si>
    <t>일기절진</t>
  </si>
  <si>
    <t>BuffName_CustomDiff134</t>
  </si>
  <si>
    <t>临危不惧</t>
  </si>
  <si>
    <t>臨危不懼</t>
  </si>
  <si>
    <t>BuffName_CustomDiff135</t>
  </si>
  <si>
    <t>内力反震</t>
  </si>
  <si>
    <t>內力反震</t>
  </si>
  <si>
    <t>내력 역류</t>
  </si>
  <si>
    <t>BuffName_CustomDiff136</t>
  </si>
  <si>
    <t>攻敌以毒</t>
  </si>
  <si>
    <t>攻敵以毒</t>
  </si>
  <si>
    <t>독으로 적 공격</t>
  </si>
  <si>
    <t>BuffName_CustomDiff137</t>
  </si>
  <si>
    <t>近身制敌</t>
  </si>
  <si>
    <t>近身制敵</t>
  </si>
  <si>
    <t>근접 제압</t>
  </si>
  <si>
    <t>BuffName_CustomDiff138</t>
  </si>
  <si>
    <t>血溅五步</t>
  </si>
  <si>
    <t>血濺五步</t>
  </si>
  <si>
    <t>피가 사방으로 튐</t>
  </si>
  <si>
    <t>BuffName_CustomDiff139</t>
  </si>
  <si>
    <t>内劲勃发</t>
  </si>
  <si>
    <t>內勁勃發</t>
  </si>
  <si>
    <t>내공이 충만함</t>
  </si>
  <si>
    <t>BuffName_CustomDiff140</t>
  </si>
  <si>
    <t>医者仁心</t>
  </si>
  <si>
    <t>醫者仁心</t>
  </si>
  <si>
    <t>의술로 인심 얻음</t>
  </si>
  <si>
    <t>BuffName_招式三千雷动</t>
  </si>
  <si>
    <t>BuffName_招式先破后立</t>
  </si>
  <si>
    <t>無視</t>
  </si>
  <si>
    <t>무시</t>
  </si>
  <si>
    <t>BuffName_招式形单影只</t>
  </si>
  <si>
    <t>BuffName_招式饮鸩止渴</t>
  </si>
  <si>
    <t>중독</t>
  </si>
  <si>
    <t>BuffName_招式挥刀断流</t>
  </si>
  <si>
    <t>間斷</t>
  </si>
  <si>
    <t>간헐</t>
  </si>
  <si>
    <t>BuffName_招式目迷神离</t>
  </si>
  <si>
    <t>BuffName_招式所向披靡</t>
  </si>
  <si>
    <t>BuffName_招式烈焰焚身</t>
  </si>
  <si>
    <t>BuffName_招式八方风雨</t>
  </si>
  <si>
    <t>유혈</t>
  </si>
  <si>
    <t>BuffName_招式游刃有余</t>
  </si>
  <si>
    <t>BuffName_招式针锋相对</t>
  </si>
  <si>
    <t>BuffName_招式独占鳌头</t>
  </si>
  <si>
    <t>BuffName_招式横扫四海</t>
  </si>
  <si>
    <t>BuffName_招式万象森罗</t>
  </si>
  <si>
    <t>BuffName_招式万劫不复</t>
  </si>
  <si>
    <t>BuffName_招式斩筋断脉</t>
  </si>
  <si>
    <t>BuffName_招式摧枯拉朽</t>
  </si>
  <si>
    <t>BuffName_招式居合斩</t>
  </si>
  <si>
    <t>BuffName_招式肋一寸</t>
  </si>
  <si>
    <t>BuffName_招式魂飞魄散</t>
  </si>
  <si>
    <t>BuffName_招式魂不守舍</t>
  </si>
  <si>
    <t>BuffName_招式燕返</t>
  </si>
  <si>
    <t>BuffName_招式一闪</t>
  </si>
  <si>
    <t>BuffName_招式翻江倒海</t>
  </si>
  <si>
    <t>BuffName_招式风起浪涌</t>
  </si>
  <si>
    <t>BuffName_招式顾盼生姿</t>
  </si>
  <si>
    <t>戰意</t>
  </si>
  <si>
    <t>전의</t>
  </si>
  <si>
    <t>BuffName_招式煞冲霄汉</t>
  </si>
  <si>
    <t>BuffName_招式天道无常</t>
  </si>
  <si>
    <t>BuffName_招式阴晴圆缺</t>
  </si>
  <si>
    <t>BuffName_招式神游物外</t>
  </si>
  <si>
    <t>集氣</t>
  </si>
  <si>
    <t>집기</t>
  </si>
  <si>
    <t>BuffName_招式烈焰滔滔</t>
  </si>
  <si>
    <t>BuffName_招式如封似闭</t>
  </si>
  <si>
    <t>BuffName_招式口是心非</t>
  </si>
  <si>
    <t>BuffName_招式日落西山</t>
  </si>
  <si>
    <t>BuffName_招式故步自封</t>
  </si>
  <si>
    <t>BuffName_招式同气连枝</t>
  </si>
  <si>
    <t>BuffName_招式抱冰握火</t>
  </si>
  <si>
    <t>內傷</t>
  </si>
  <si>
    <t>내상</t>
  </si>
  <si>
    <t>BuffName_招式乐不思蜀</t>
  </si>
  <si>
    <t>BuffName_招式月明星稀</t>
  </si>
  <si>
    <t>BuffName_招式仪态万方</t>
  </si>
  <si>
    <t>BuffName_招式虚张声势</t>
  </si>
  <si>
    <t>BuffName_招式大巧不工</t>
  </si>
  <si>
    <t>BuffName_招式荡剑破兵</t>
  </si>
  <si>
    <t>BuffName_招式一剑凌云</t>
  </si>
  <si>
    <t>BuffName_招式山河色变</t>
  </si>
  <si>
    <t>BuffName_招式见龙在田</t>
  </si>
  <si>
    <t>BuffName_招式潜龙勿用</t>
  </si>
  <si>
    <t>BuffName_招式无中生有</t>
  </si>
  <si>
    <t>BuffName_招式动极生静</t>
  </si>
  <si>
    <t>BuffName_招式大成若缺</t>
  </si>
  <si>
    <t>BuffName_招式大象无形</t>
  </si>
  <si>
    <t>BuffName_招式目眩神迷</t>
  </si>
  <si>
    <t>BuffName_招式虚幻泡影</t>
  </si>
  <si>
    <t>BuffName_招式以虚御实</t>
  </si>
  <si>
    <t>BuffName_招式傲雪凌霜</t>
  </si>
  <si>
    <t>BuffName_招式冰清玉洁</t>
  </si>
  <si>
    <t>BuffName_招式护生斩业</t>
  </si>
  <si>
    <t>BuffName_招式点穴截脉</t>
  </si>
  <si>
    <t>BuffName_招式灵蛇吐信</t>
  </si>
  <si>
    <t>BuffName_招式形销骨立</t>
  </si>
  <si>
    <t>BuffName_招式啖精化气</t>
  </si>
  <si>
    <t>BuffName_招式掩手肱捶</t>
  </si>
  <si>
    <t>BuffName_招式五毒俱全</t>
  </si>
  <si>
    <t>BuffName_招式沛莫能御</t>
  </si>
  <si>
    <t>BuffName_招式醉饮乾坤</t>
  </si>
  <si>
    <t>BuffName_招式索命勾魂</t>
  </si>
  <si>
    <t>BuffName_招式无声无色</t>
  </si>
  <si>
    <t>BuffName_招式难逃生天</t>
  </si>
  <si>
    <t>BuffName_招式无计可施</t>
  </si>
  <si>
    <t>BuffName_招式灵机一动</t>
  </si>
  <si>
    <t>BuffName_招式义断情绝</t>
  </si>
  <si>
    <t>BuffName_招式如影随形</t>
  </si>
  <si>
    <t>BuffName_招式玉碎瓦全</t>
  </si>
  <si>
    <t>BuffName_招式四相合一</t>
  </si>
  <si>
    <t>BuffName_招式言而有信</t>
  </si>
  <si>
    <t>BuffName_招式开山裂石</t>
  </si>
  <si>
    <t>BuffName_招式白虹贯日</t>
  </si>
  <si>
    <t>BuffName_招式指天为誓</t>
  </si>
  <si>
    <t>BuffName_招式一指乾坤</t>
  </si>
  <si>
    <t>BuffName_招式佛动山河</t>
  </si>
  <si>
    <t>BuffName_招式佛光普照</t>
  </si>
  <si>
    <t>BuffName_招式分金裂石</t>
  </si>
  <si>
    <t>BuffName_招式动如雷霆</t>
  </si>
  <si>
    <t>BuffName_招式山河裂变</t>
  </si>
  <si>
    <t>BuffName_招式破天碎地</t>
  </si>
  <si>
    <t>BuffName_招式龙翔在天</t>
  </si>
  <si>
    <t>BuffName_招式紫气东来</t>
  </si>
  <si>
    <t>BuffName_招式积芒破势</t>
  </si>
  <si>
    <t>BuffName_招式融金藏锋</t>
  </si>
  <si>
    <t>BuffName_招式遮云蔽日</t>
  </si>
  <si>
    <t>BuffName_招式固步自封</t>
  </si>
  <si>
    <t>BuffName_招式星移斗转</t>
  </si>
  <si>
    <t>BuffName_招式揽月九天</t>
  </si>
  <si>
    <t>BuffName_招式开天辟地</t>
  </si>
  <si>
    <t>BuffName_招式慑服外道</t>
  </si>
  <si>
    <t>BuffName_招式龙腾四海</t>
  </si>
  <si>
    <t>BuffName_招式慈悲为怀</t>
  </si>
  <si>
    <t>BuffName_招式步步紧逼</t>
  </si>
  <si>
    <t>BuffName_招式天地初分</t>
  </si>
  <si>
    <t>BuffName_招式疯癫入魔</t>
  </si>
  <si>
    <t>광포</t>
  </si>
  <si>
    <t>BuffName_招式拨云见日</t>
  </si>
  <si>
    <t>BuffName_招式风起云涌</t>
  </si>
  <si>
    <t>BuffName_招式移星换斗</t>
  </si>
  <si>
    <t>BuffName_招式推山填海</t>
  </si>
  <si>
    <t>BuffName_招式一飞冲天</t>
  </si>
  <si>
    <t>BuffName_招式飞龙在天</t>
  </si>
  <si>
    <t>BuffName_招式放下屠刀</t>
  </si>
  <si>
    <t>BuffName_招式佛渡有缘</t>
  </si>
  <si>
    <t>BuffName_招式力拔山河</t>
  </si>
  <si>
    <t>BuffName_招式死生由命</t>
  </si>
  <si>
    <t>BuffName_招式十步一杀</t>
  </si>
  <si>
    <t>BuffName_招式解甲归田</t>
  </si>
  <si>
    <t>BuffName_招式亢龙有悔</t>
  </si>
  <si>
    <t>BuffName_招式扶摇直上</t>
  </si>
  <si>
    <t>BuffName_招式夜叉探海</t>
  </si>
  <si>
    <t>BuffName_招式有凤来仪</t>
  </si>
  <si>
    <t>BuffName_招式走鸾飞凤</t>
  </si>
  <si>
    <t>BuffName_招式怪蟒翻身</t>
  </si>
  <si>
    <t>BuffName_招式打蛇七寸</t>
  </si>
  <si>
    <t>BuffName_招式丢兵弃甲</t>
  </si>
  <si>
    <t>繳械卸甲</t>
  </si>
  <si>
    <t>무장 해제와 갑옷 탈착</t>
  </si>
  <si>
    <t>BuffName_招式直捣黄龙</t>
  </si>
  <si>
    <t>BuffName_招式失魂落魄</t>
  </si>
  <si>
    <t>BuffName_招式销气化功</t>
  </si>
  <si>
    <t>산공</t>
  </si>
  <si>
    <t>BuffName_招式一锤定音</t>
  </si>
  <si>
    <t>BuffName_招式千锤百炼</t>
  </si>
  <si>
    <t>BuffName_招式百转千回</t>
  </si>
  <si>
    <t>BuffName_招式曲高和寡</t>
  </si>
  <si>
    <t>BuffName_招式凄凄切切</t>
  </si>
  <si>
    <t>빙동</t>
  </si>
  <si>
    <t>BuffName_招式触景生情</t>
  </si>
  <si>
    <t>파공</t>
  </si>
  <si>
    <t>BuffName_招式冲冠一怒</t>
  </si>
  <si>
    <t>怒气</t>
  </si>
  <si>
    <t>怒氣</t>
  </si>
  <si>
    <t>노기</t>
  </si>
  <si>
    <t>BuffName_招式舍命刺韩</t>
  </si>
  <si>
    <t>BuffName_招式梦里乞花</t>
  </si>
  <si>
    <t>BuffName_招式叫月穿云</t>
  </si>
  <si>
    <t>BuffName_招式笑看风云</t>
  </si>
  <si>
    <t>BuffName_招式天下无双</t>
  </si>
  <si>
    <t>초초파공</t>
  </si>
  <si>
    <t>BuffName_招式行尸走肉</t>
  </si>
  <si>
    <t>혼미</t>
  </si>
  <si>
    <t>BuffName_招式神失梦迷</t>
  </si>
  <si>
    <t>BuffName_招式秋月无边</t>
  </si>
  <si>
    <t>BuffName_招式一世情缘</t>
  </si>
  <si>
    <t>BuffName_招式怒发冲冠</t>
  </si>
  <si>
    <t>BuffName_招式靖康雪耻</t>
  </si>
  <si>
    <t>BuffName_招式四面楚歌</t>
  </si>
  <si>
    <t>BuffName_招式腹背受敌</t>
  </si>
  <si>
    <t>파훼</t>
  </si>
  <si>
    <t>BuffName_招式处之泰然</t>
  </si>
  <si>
    <t>BuffName_招式泼墨如雨</t>
  </si>
  <si>
    <t>BuffName_招式苦雨萧瑟</t>
  </si>
  <si>
    <t>설근</t>
  </si>
  <si>
    <t>BuffName_招式愿者上钩</t>
  </si>
  <si>
    <t>해제</t>
  </si>
  <si>
    <t>BuffName_招式乡明而治</t>
  </si>
  <si>
    <t>BuffName_招式清泉临石</t>
  </si>
  <si>
    <t>BuffName_招式烟波浩渺</t>
  </si>
  <si>
    <t>BuffName_招式沧海一粟</t>
  </si>
  <si>
    <t>BuffName_招式气象万千</t>
  </si>
  <si>
    <t>BuffName_招式绝代风华</t>
  </si>
  <si>
    <t>BuffName_招式呼之欲出</t>
  </si>
  <si>
    <t>BuffName_招式银光乍现</t>
  </si>
  <si>
    <t>BuffName_招式风驰电掣</t>
  </si>
  <si>
    <t>BuffName_招式以杀止杀</t>
  </si>
  <si>
    <t>BuffName_招式视死如归</t>
  </si>
  <si>
    <t>BuffName_招式飞沙走石</t>
  </si>
  <si>
    <t>BuffName_招式儒雅风流</t>
  </si>
  <si>
    <t>BuffName_招式罢黜百家</t>
  </si>
  <si>
    <t>BuffName_招式随心所欲</t>
  </si>
  <si>
    <t>지련</t>
  </si>
  <si>
    <t>BuffName_招式不战屈人</t>
  </si>
  <si>
    <t>초</t>
  </si>
  <si>
    <t>BuffName_招式以理服人</t>
  </si>
  <si>
    <t>BuffName_招式流连忘返</t>
  </si>
  <si>
    <t>BuffName_招式望穿秋水</t>
  </si>
  <si>
    <t>BuffName_招式狼捕食</t>
  </si>
  <si>
    <t>BuffName_招式碎骨击</t>
  </si>
  <si>
    <t>BuffName_招式千斤顶</t>
  </si>
  <si>
    <t>BuffName_招式狂犬吠</t>
  </si>
  <si>
    <t>BuffName_招式斗鸡啄</t>
  </si>
  <si>
    <t>BuffName_招式蝎尾刺</t>
  </si>
  <si>
    <t>BuffName_招式蛇牙毒</t>
  </si>
  <si>
    <t>BuffName_招式百爪千挠</t>
  </si>
  <si>
    <t>BuffName_闪电五连击</t>
  </si>
  <si>
    <t>BuffName_大力金刚掌仁德正比加成</t>
  </si>
  <si>
    <t>BuffName_玄阴化骨手仁德反比加成</t>
  </si>
  <si>
    <t>BuffName_破空拳勇气正比加成</t>
  </si>
  <si>
    <t>BuffName_般若掌仁德正比加成</t>
  </si>
  <si>
    <t>BuffName_通天手信用正比加成</t>
  </si>
  <si>
    <t>BuffName_八极奔雷掌封穴加成</t>
  </si>
  <si>
    <t>BuffName_紫薇惊龙掌内伤加成</t>
  </si>
  <si>
    <t>BuffName_翻云遮天手目盲加成</t>
  </si>
  <si>
    <t>BuffName_无情剑法仁德反比加成</t>
  </si>
  <si>
    <t>BuffName_岁寒三友义气正比加成</t>
  </si>
  <si>
    <t>BuffName_贪生剑法义气反比加成</t>
  </si>
  <si>
    <t>BuffName_无锋剑法勇气正比加成</t>
  </si>
  <si>
    <t>BuffName_求败九式智慧正比加成</t>
  </si>
  <si>
    <t>BuffName_破天剑法内伤加成</t>
  </si>
  <si>
    <t>BuffName_无名剑法流血加成</t>
  </si>
  <si>
    <t>BuffName_霹雳刀法勇气正比加成</t>
  </si>
  <si>
    <t>BuffName_独狼刀法义气反比加成</t>
  </si>
  <si>
    <t>BuffName_怒流刀法信用正比加成</t>
  </si>
  <si>
    <t>BuffName_纵横刀诀礼节反比加成</t>
  </si>
  <si>
    <t>BuffName_九幽玄刹刀封穴加成</t>
  </si>
  <si>
    <t>BuffName_蛮荒霸道斩内伤加成</t>
  </si>
  <si>
    <t>BuffName_鬼轮斩流血加成</t>
  </si>
  <si>
    <t>BuffName_叶家枪法勇气正比加成</t>
  </si>
  <si>
    <t>BuffName_虎啸穿云枪义气正比加成</t>
  </si>
  <si>
    <t>BuffName_百鸟朝凰枪目盲加成</t>
  </si>
  <si>
    <t>BuffName_九黎巫叉中毒加成</t>
  </si>
  <si>
    <t>BuffName_金刚降魔杵仁德正比加成</t>
  </si>
  <si>
    <t>BuffName_云林棍法仁德正比加成</t>
  </si>
  <si>
    <t>BuffName_玄煞棍法信用正比加成</t>
  </si>
  <si>
    <t>BuffName_风云天龙棍封穴加成</t>
  </si>
  <si>
    <t>BuffName_天罡棍法内伤加成</t>
  </si>
  <si>
    <t>BuffName_擂山锤法勇气正比加成</t>
  </si>
  <si>
    <t>BuffName_千秋万载礼节正比加成</t>
  </si>
  <si>
    <t>BuffName_如意扇法智慧正比加成</t>
  </si>
  <si>
    <t>BuffName_蝶恋花目盲加成</t>
  </si>
  <si>
    <t>BuffName_刺秦要诀流血加成</t>
  </si>
  <si>
    <t>BuffName_挥翰成风礼节正比加成</t>
  </si>
  <si>
    <t>BuffName_寒食帖智慧正比加成</t>
  </si>
  <si>
    <t>BuffName_曹全碑礼节反比加成</t>
  </si>
  <si>
    <t>BuffName_江山多娇内伤加成</t>
  </si>
  <si>
    <t>BuffName_广陵散内伤加成</t>
  </si>
  <si>
    <t>BuffName_万蛊谣中毒加成</t>
  </si>
  <si>
    <t>BuffName_满江红流血加成</t>
  </si>
  <si>
    <t>BuffName_内功_玄煞劲_光环</t>
  </si>
  <si>
    <t>玄煞</t>
  </si>
  <si>
    <t>현살</t>
  </si>
  <si>
    <t>BuffName_内功_腐毒功_光环</t>
  </si>
  <si>
    <t>腐毒</t>
  </si>
  <si>
    <t>부독</t>
  </si>
  <si>
    <t>BuffName_内功_五毒秘法_光环</t>
  </si>
  <si>
    <t>五毒秘法</t>
  </si>
  <si>
    <t>오독비법</t>
  </si>
  <si>
    <t>BuffName_内功_御兽术_光环</t>
  </si>
  <si>
    <t>御兽术</t>
  </si>
  <si>
    <t>御獸術</t>
  </si>
  <si>
    <t>어수술</t>
  </si>
  <si>
    <t>BuffName_内功_四圣心源_光环</t>
  </si>
  <si>
    <t>四圣心源</t>
  </si>
  <si>
    <t>四聖心源</t>
  </si>
  <si>
    <t>사성심원</t>
  </si>
  <si>
    <t>BuffName_内功_寒阴真气_光环</t>
  </si>
  <si>
    <t>寒阴真气</t>
  </si>
  <si>
    <t>寒陰真氣</t>
  </si>
  <si>
    <t>한음진기</t>
  </si>
  <si>
    <t>BuffName_内功_罗刹毒经_光环</t>
  </si>
  <si>
    <t>罗刹毒经</t>
  </si>
  <si>
    <t>羅剎毒經</t>
  </si>
  <si>
    <t>나찰독경</t>
  </si>
  <si>
    <t>BuffName_内功_巫蛊毒功附属</t>
  </si>
  <si>
    <t>BuffName_内功_兽吼功_光环</t>
  </si>
  <si>
    <t>兽吼功</t>
  </si>
  <si>
    <t>獸吼功</t>
  </si>
  <si>
    <t>수후공</t>
  </si>
  <si>
    <t>BuffName_内功_驭人心经_光环_附属</t>
  </si>
  <si>
    <t>驭人心经</t>
  </si>
  <si>
    <t>馭人心經</t>
  </si>
  <si>
    <t>어인심경</t>
  </si>
  <si>
    <t>BuffName_内功_霓裳羽衣经1_光环</t>
  </si>
  <si>
    <t>霓裳羽衣经</t>
  </si>
  <si>
    <t>霓裳羽衣經</t>
  </si>
  <si>
    <t>예상우의경</t>
  </si>
  <si>
    <t>BuffName_内功_霓裳羽衣经2_光环</t>
  </si>
  <si>
    <t>BuffName_内功_通天伏魔功_光环</t>
  </si>
  <si>
    <t>通天伏魔功</t>
  </si>
  <si>
    <t>통천복마공</t>
  </si>
  <si>
    <t>BuffName_内功_兽王诀_光环</t>
  </si>
  <si>
    <t>兽王诀</t>
  </si>
  <si>
    <t>獸王訣</t>
  </si>
  <si>
    <t>수왕결</t>
  </si>
  <si>
    <t>BuffName_内功_黄帝阴符经_光环</t>
  </si>
  <si>
    <t>BuffName_内功_九幽寒霜气_光环</t>
  </si>
  <si>
    <t>九幽寒霜气</t>
  </si>
  <si>
    <t>九幽寒霜氣</t>
  </si>
  <si>
    <t>구유한상기</t>
  </si>
  <si>
    <t>BuffName_暗器入门</t>
  </si>
  <si>
    <t>暗器入门</t>
  </si>
  <si>
    <t>暗器入門</t>
  </si>
  <si>
    <t>암기입문</t>
  </si>
  <si>
    <t>BuffName_毒术入门</t>
  </si>
  <si>
    <t>毒术入门</t>
  </si>
  <si>
    <t>毒術入門</t>
  </si>
  <si>
    <t>독술입문</t>
  </si>
  <si>
    <t>BuffName_短兵入门</t>
  </si>
  <si>
    <t>短兵入门</t>
  </si>
  <si>
    <t>短兵入門</t>
  </si>
  <si>
    <t>단병입문</t>
  </si>
  <si>
    <t>BuffName_拳掌入门</t>
  </si>
  <si>
    <t>拳掌入门</t>
  </si>
  <si>
    <t>拳掌入門</t>
  </si>
  <si>
    <t>권장입문</t>
  </si>
  <si>
    <t>BuffName_耍刀入门</t>
  </si>
  <si>
    <t>耍刀入门</t>
  </si>
  <si>
    <t>耍刀入門</t>
  </si>
  <si>
    <t>도법입문</t>
  </si>
  <si>
    <t>BuffName_医术入门</t>
  </si>
  <si>
    <t>医术入门</t>
  </si>
  <si>
    <t>醫術入門</t>
  </si>
  <si>
    <t>의술입문</t>
  </si>
  <si>
    <t>BuffName_音律入门</t>
  </si>
  <si>
    <t>音律入门</t>
  </si>
  <si>
    <t>音律入門</t>
  </si>
  <si>
    <t>음률입문</t>
  </si>
  <si>
    <t>BuffName_御剑入门</t>
  </si>
  <si>
    <t>御剑入门</t>
  </si>
  <si>
    <t>御劍入門</t>
  </si>
  <si>
    <t>검술입문</t>
  </si>
  <si>
    <t>BuffName_长兵入门</t>
  </si>
  <si>
    <t>长兵入门</t>
  </si>
  <si>
    <t>長兵入門</t>
  </si>
  <si>
    <t>장병입문</t>
  </si>
  <si>
    <t>BuffName_福泽深厚</t>
  </si>
  <si>
    <t>福泽深厚</t>
  </si>
  <si>
    <t>福澤深厚</t>
  </si>
  <si>
    <t>복택심후</t>
  </si>
  <si>
    <t>BuffName_身强体健</t>
  </si>
  <si>
    <t>身强体健</t>
  </si>
  <si>
    <t>身強體健</t>
  </si>
  <si>
    <t>신강체건</t>
  </si>
  <si>
    <t>BuffName_龙精虎猛</t>
  </si>
  <si>
    <t>龙精虎猛</t>
  </si>
  <si>
    <t>龍精虎猛</t>
  </si>
  <si>
    <t>용정호맹</t>
  </si>
  <si>
    <t>BuffName_聪颖灵巧</t>
  </si>
  <si>
    <t>聪颖灵巧</t>
  </si>
  <si>
    <t>聰穎靈巧</t>
  </si>
  <si>
    <t>총영령교</t>
  </si>
  <si>
    <t>BuffName_深仁厚泽</t>
  </si>
  <si>
    <t>深仁厚泽</t>
  </si>
  <si>
    <t>深仁厚澤</t>
  </si>
  <si>
    <t>심인후택</t>
  </si>
  <si>
    <t>BuffName_慷慨仗义</t>
  </si>
  <si>
    <t>慷慨仗义</t>
  </si>
  <si>
    <t>慷慨仗義</t>
  </si>
  <si>
    <t>강개장의</t>
  </si>
  <si>
    <t>BuffName_文质彬彬</t>
  </si>
  <si>
    <t>文质彬彬</t>
  </si>
  <si>
    <t>文質彬彬</t>
  </si>
  <si>
    <t>문질빈빈</t>
  </si>
  <si>
    <t>BuffName_才智过人</t>
  </si>
  <si>
    <t>才智过人</t>
  </si>
  <si>
    <t>才智過人</t>
  </si>
  <si>
    <t>재지과인</t>
  </si>
  <si>
    <t>BuffName_一诺千金</t>
  </si>
  <si>
    <t>一诺千金</t>
  </si>
  <si>
    <t>一諾千金</t>
  </si>
  <si>
    <t>일낙천금</t>
  </si>
  <si>
    <t>BuffName_力拔山河</t>
  </si>
  <si>
    <t>力拔山河</t>
  </si>
  <si>
    <t>역발산하</t>
  </si>
  <si>
    <t>BuffName_先天邪气</t>
  </si>
  <si>
    <t>先天邪气</t>
  </si>
  <si>
    <t>先天邪氣</t>
  </si>
  <si>
    <t>선천사기</t>
  </si>
  <si>
    <t>BuffName_手脚灵活</t>
  </si>
  <si>
    <t>手脚灵活</t>
  </si>
  <si>
    <t>手腳靈活</t>
  </si>
  <si>
    <t>수각령활</t>
  </si>
  <si>
    <t>BuffName_身材矮小</t>
  </si>
  <si>
    <t>身材矮小</t>
  </si>
  <si>
    <t>신재애소</t>
  </si>
  <si>
    <t>BuffName_剧情暗器入门</t>
  </si>
  <si>
    <t>BuffName_剧情毒术入门</t>
  </si>
  <si>
    <t>BuffName_剧情短兵入门</t>
  </si>
  <si>
    <t>BuffName_剧情拳掌入门</t>
  </si>
  <si>
    <t>BuffName_剧情耍刀入门</t>
  </si>
  <si>
    <t>BuffName_剧情医术入门</t>
  </si>
  <si>
    <t>BuffName_剧情音律入门</t>
  </si>
  <si>
    <t>BuffName_剧情御剑入门</t>
  </si>
  <si>
    <t>BuffName_剧情长兵入门</t>
  </si>
  <si>
    <t>BuffName_剧情福泽深厚</t>
  </si>
  <si>
    <t>BuffName_剧情身强体健</t>
  </si>
  <si>
    <t>BuffName_剧情龙精虎猛</t>
  </si>
  <si>
    <t>BuffName_剧情聪颖灵巧</t>
  </si>
  <si>
    <t>BuffName_剧情深仁厚泽</t>
  </si>
  <si>
    <t>BuffName_剧情慷慨仗义</t>
  </si>
  <si>
    <t>BuffName_剧情文质彬彬</t>
  </si>
  <si>
    <t>BuffName_剧情才智过人</t>
  </si>
  <si>
    <t>BuffName_剧情一诺千金</t>
  </si>
  <si>
    <t>BuffName_剧情力拔山河</t>
  </si>
  <si>
    <t>BuffName_剧情先天邪气</t>
  </si>
  <si>
    <t>BuffName_剧情手脚灵活</t>
  </si>
  <si>
    <t>BuffName_剧情身材矮小</t>
  </si>
  <si>
    <t>BuffName_暗器精通</t>
  </si>
  <si>
    <t>暗器精通</t>
  </si>
  <si>
    <t>암기정통</t>
  </si>
  <si>
    <t>BuffName_毒术精通</t>
  </si>
  <si>
    <t>毒术精通</t>
  </si>
  <si>
    <t>毒術精通</t>
  </si>
  <si>
    <t>독술정통</t>
  </si>
  <si>
    <t>BuffName_短兵精通</t>
  </si>
  <si>
    <t>短兵精通</t>
  </si>
  <si>
    <t>단병정통</t>
  </si>
  <si>
    <t>BuffName_拳掌精通</t>
  </si>
  <si>
    <t>拳掌精通</t>
  </si>
  <si>
    <t>권장정통</t>
  </si>
  <si>
    <t>BuffName_耍刀精通</t>
  </si>
  <si>
    <t>耍刀精通</t>
  </si>
  <si>
    <t>도법정통</t>
  </si>
  <si>
    <t>BuffName_医术精通</t>
  </si>
  <si>
    <t>医术精通</t>
  </si>
  <si>
    <t>醫術精通</t>
  </si>
  <si>
    <t>의술정통</t>
  </si>
  <si>
    <t>BuffName_音律精通</t>
  </si>
  <si>
    <t>音律精通</t>
  </si>
  <si>
    <t>음률정통</t>
  </si>
  <si>
    <t>BuffName_御剑精通</t>
  </si>
  <si>
    <t>御剑精通</t>
  </si>
  <si>
    <t>御劍精通</t>
  </si>
  <si>
    <t>검술정통</t>
  </si>
  <si>
    <t>BuffName_长兵精通</t>
  </si>
  <si>
    <t>长兵精通</t>
  </si>
  <si>
    <t>長兵精通</t>
  </si>
  <si>
    <t>장병정통</t>
  </si>
  <si>
    <t>BuffName_骨骼清奇</t>
  </si>
  <si>
    <t>骨骼清奇</t>
  </si>
  <si>
    <t>골격청기</t>
  </si>
  <si>
    <t>BuffName_良才美玉</t>
  </si>
  <si>
    <t>良才美玉</t>
  </si>
  <si>
    <t>양재미옥</t>
  </si>
  <si>
    <t>BuffName_越战越勇</t>
  </si>
  <si>
    <t>越战越勇</t>
  </si>
  <si>
    <t>越戰越勇</t>
  </si>
  <si>
    <t>월전월용</t>
  </si>
  <si>
    <t>BuffName_速战速决</t>
  </si>
  <si>
    <t>速战速决</t>
  </si>
  <si>
    <t>速戰速決</t>
  </si>
  <si>
    <t>속전속결</t>
  </si>
  <si>
    <t>BuffName_得心应手</t>
  </si>
  <si>
    <t>得心应手</t>
  </si>
  <si>
    <t>得心應手</t>
  </si>
  <si>
    <t>득심응수</t>
  </si>
  <si>
    <t>BuffName_熟能生巧</t>
  </si>
  <si>
    <t>熟能生巧</t>
  </si>
  <si>
    <t>숙능생교</t>
  </si>
  <si>
    <t>BuffName_山林猎手</t>
  </si>
  <si>
    <t>山林猎手</t>
  </si>
  <si>
    <t>山林獵手</t>
  </si>
  <si>
    <t>산림사수</t>
  </si>
  <si>
    <t>BuffName_误打误撞</t>
  </si>
  <si>
    <t>误打误撞</t>
  </si>
  <si>
    <t>誤打誤撞</t>
  </si>
  <si>
    <t>오타오충</t>
  </si>
  <si>
    <t>BuffName_见招拆招</t>
  </si>
  <si>
    <t>见招拆招</t>
  </si>
  <si>
    <t>見招拆招</t>
  </si>
  <si>
    <t>견초차초</t>
  </si>
  <si>
    <t>BuffName_剧情暗器精通</t>
  </si>
  <si>
    <t>BuffName_剧情毒术精通</t>
  </si>
  <si>
    <t>BuffName_剧情短兵精通</t>
  </si>
  <si>
    <t>BuffName_剧情拳掌精通</t>
  </si>
  <si>
    <t>BuffName_剧情耍刀精通</t>
  </si>
  <si>
    <t>BuffName_剧情医术精通</t>
  </si>
  <si>
    <t>BuffName_剧情音律精通</t>
  </si>
  <si>
    <t>BuffName_剧情御剑精通</t>
  </si>
  <si>
    <t>BuffName_剧情长兵精通</t>
  </si>
  <si>
    <t>BuffName_剧情骨骼清奇</t>
  </si>
  <si>
    <t>BuffName_剧情良才美玉</t>
  </si>
  <si>
    <t>BuffName_剧情越战越勇</t>
  </si>
  <si>
    <t>BuffName_剧情速战速决</t>
  </si>
  <si>
    <t>BuffName_剧情得心应手</t>
  </si>
  <si>
    <t>BuffName_剧情熟能生巧</t>
  </si>
  <si>
    <t>BuffName_剧情山林猎手</t>
  </si>
  <si>
    <t>BuffName_暗器奇才</t>
  </si>
  <si>
    <t>暗器奇才</t>
  </si>
  <si>
    <t>암기기재</t>
  </si>
  <si>
    <t>BuffName_毒术奇才</t>
  </si>
  <si>
    <t>毒术奇才</t>
  </si>
  <si>
    <t>毒術奇才</t>
  </si>
  <si>
    <t>독술기재</t>
  </si>
  <si>
    <t>BuffName_短兵奇才</t>
  </si>
  <si>
    <t>短兵奇才</t>
  </si>
  <si>
    <t>단병기재</t>
  </si>
  <si>
    <t>BuffName_拳掌奇才</t>
  </si>
  <si>
    <t>拳掌奇才</t>
  </si>
  <si>
    <t>권장기재</t>
  </si>
  <si>
    <t>BuffName_耍刀奇才</t>
  </si>
  <si>
    <t>耍刀奇才</t>
  </si>
  <si>
    <t>도법기재</t>
  </si>
  <si>
    <t>BuffName_医术奇才</t>
  </si>
  <si>
    <t>医术奇才</t>
  </si>
  <si>
    <t>醫術奇才</t>
  </si>
  <si>
    <t>의술기재</t>
  </si>
  <si>
    <t>BuffName_音律奇才</t>
  </si>
  <si>
    <t>音律奇才</t>
  </si>
  <si>
    <t>음률기재</t>
  </si>
  <si>
    <t>BuffName_御剑奇才</t>
  </si>
  <si>
    <t>御剑奇才</t>
  </si>
  <si>
    <t>御劍奇才</t>
  </si>
  <si>
    <t>검술기재</t>
  </si>
  <si>
    <t>BuffName_长兵奇才</t>
  </si>
  <si>
    <t>长兵奇才</t>
  </si>
  <si>
    <t>長兵奇才</t>
  </si>
  <si>
    <t>장병기재</t>
  </si>
  <si>
    <t>BuffName_特异毒体</t>
  </si>
  <si>
    <t>特异毒体</t>
  </si>
  <si>
    <t>特異毒體</t>
  </si>
  <si>
    <t>특이독체</t>
  </si>
  <si>
    <t>BuffName_暗器精研</t>
  </si>
  <si>
    <t>暗器精研</t>
  </si>
  <si>
    <t>암기정연</t>
  </si>
  <si>
    <t>BuffName_动如雷霆</t>
  </si>
  <si>
    <t>动如雷霆</t>
  </si>
  <si>
    <t>動如雷霆</t>
  </si>
  <si>
    <t>동여뇌정</t>
  </si>
  <si>
    <t>BuffName_雪上加霜</t>
  </si>
  <si>
    <t>雪上加霜</t>
  </si>
  <si>
    <t>설상가상</t>
  </si>
  <si>
    <t>BuffName_妙手仁心</t>
  </si>
  <si>
    <t>妙手仁心</t>
  </si>
  <si>
    <t>묘수인심</t>
  </si>
  <si>
    <t>BuffName_身先士卒</t>
  </si>
  <si>
    <t>身先士卒</t>
  </si>
  <si>
    <t>신선사졸</t>
  </si>
  <si>
    <t>BuffName_身轻如燕</t>
  </si>
  <si>
    <t>身轻如燕</t>
  </si>
  <si>
    <t>身輕如燕</t>
  </si>
  <si>
    <t>신경여연</t>
  </si>
  <si>
    <t>BuffName_目无全牛</t>
  </si>
  <si>
    <t>目无全牛</t>
  </si>
  <si>
    <t>目無全牛</t>
  </si>
  <si>
    <t>목무전우</t>
  </si>
  <si>
    <t>BuffName_免疫中毒</t>
  </si>
  <si>
    <t>免疫中毒</t>
  </si>
  <si>
    <t>면역중독</t>
  </si>
  <si>
    <t>BuffName_免疫封穴</t>
  </si>
  <si>
    <t>免疫封穴</t>
  </si>
  <si>
    <t>면역봉혈</t>
  </si>
  <si>
    <t>BuffName_免疫流血</t>
  </si>
  <si>
    <t>免疫流血</t>
  </si>
  <si>
    <t>면역유혈</t>
  </si>
  <si>
    <t>BuffName_免疫致盲</t>
  </si>
  <si>
    <t>免疫致盲</t>
  </si>
  <si>
    <t>면역실명</t>
  </si>
  <si>
    <t>BuffName_免疫内伤</t>
  </si>
  <si>
    <t>免疫内伤</t>
  </si>
  <si>
    <t>免疫內傷</t>
  </si>
  <si>
    <t>면역내상</t>
  </si>
  <si>
    <t>BuffName_触类旁通</t>
  </si>
  <si>
    <t>触类旁通</t>
  </si>
  <si>
    <t>觸類旁通</t>
  </si>
  <si>
    <t>촉류방통</t>
  </si>
  <si>
    <t>BuffName_大器晚成</t>
  </si>
  <si>
    <t>大器晚成</t>
  </si>
  <si>
    <t>대기만성</t>
  </si>
  <si>
    <t>BuffName_庄周梦蝶</t>
  </si>
  <si>
    <t>庄周梦蝶</t>
  </si>
  <si>
    <t>莊周夢蝶</t>
  </si>
  <si>
    <t>장주몽접</t>
  </si>
  <si>
    <t>BuffName_手到擒来</t>
  </si>
  <si>
    <t>手到擒来</t>
  </si>
  <si>
    <t>手到擒來</t>
  </si>
  <si>
    <t>수도금래</t>
  </si>
  <si>
    <t>BuffName_心灵手巧</t>
  </si>
  <si>
    <t>心灵手巧</t>
  </si>
  <si>
    <t>心靈手巧</t>
  </si>
  <si>
    <t>심령수교</t>
  </si>
  <si>
    <t>BuffName_火眼金睛</t>
  </si>
  <si>
    <t>火眼金睛</t>
  </si>
  <si>
    <t>화안금정</t>
  </si>
  <si>
    <t>BuffName_谋生有道</t>
  </si>
  <si>
    <t>谋生有道</t>
  </si>
  <si>
    <t>謀生有道</t>
  </si>
  <si>
    <t>모생유도</t>
  </si>
  <si>
    <t>BuffName_歪门邪道</t>
  </si>
  <si>
    <t>歪门邪道</t>
  </si>
  <si>
    <t>歪門邪道</t>
  </si>
  <si>
    <t>와문사도</t>
  </si>
  <si>
    <t>BuffName_道貌岸然</t>
  </si>
  <si>
    <t>道貌岸然</t>
  </si>
  <si>
    <t>도모안연</t>
  </si>
  <si>
    <t>BuffName_惺惺相惜</t>
  </si>
  <si>
    <t>惺惺相惜</t>
  </si>
  <si>
    <t>성성상석</t>
  </si>
  <si>
    <t>BuffName_异性相吸</t>
  </si>
  <si>
    <t>异性相吸</t>
  </si>
  <si>
    <t>異性相吸</t>
  </si>
  <si>
    <t>이성상흡</t>
  </si>
  <si>
    <t>BuffName_乐不思蜀</t>
  </si>
  <si>
    <t>乐不思蜀</t>
  </si>
  <si>
    <t>樂不思蜀</t>
  </si>
  <si>
    <t>낙불사촉</t>
  </si>
  <si>
    <t>本地化改名</t>
  </si>
  <si>
    <t>BuffName_立竿见影</t>
  </si>
  <si>
    <t>自愈体质</t>
  </si>
  <si>
    <t>自愈體質</t>
  </si>
  <si>
    <t>자연체질</t>
  </si>
  <si>
    <t>BuffName_身如鬼魅</t>
  </si>
  <si>
    <t>身如鬼魅</t>
  </si>
  <si>
    <t>신여귀매</t>
  </si>
  <si>
    <t>BuffName_随手烟尘</t>
  </si>
  <si>
    <t>随手烟尘</t>
  </si>
  <si>
    <t>隨手煙塵</t>
  </si>
  <si>
    <t>수수연진</t>
  </si>
  <si>
    <t>BuffName_精通兽语</t>
  </si>
  <si>
    <t>精通兽语</t>
  </si>
  <si>
    <t>精通獸語</t>
  </si>
  <si>
    <t>정통수어</t>
  </si>
  <si>
    <t>BuffName_辣手摧花</t>
  </si>
  <si>
    <t>辣手摧花</t>
  </si>
  <si>
    <t>랍수최화</t>
  </si>
  <si>
    <t>BuffName_嫉恶如仇</t>
  </si>
  <si>
    <t>嫉恶如仇</t>
  </si>
  <si>
    <t>嫉惡如仇</t>
  </si>
  <si>
    <t>질악여구</t>
  </si>
  <si>
    <t>BuffName_战意凛然</t>
  </si>
  <si>
    <t>전의름연</t>
  </si>
  <si>
    <t>BuffName_妙手空空</t>
  </si>
  <si>
    <t>妙手空空</t>
  </si>
  <si>
    <t>묘수공공</t>
  </si>
  <si>
    <t>BuffName_明察秋毫</t>
  </si>
  <si>
    <t>明察秋毫</t>
  </si>
  <si>
    <t>명찰추호</t>
  </si>
  <si>
    <t>BuffName_玄门正宗</t>
  </si>
  <si>
    <t>玄门正宗</t>
  </si>
  <si>
    <t>玄門正宗</t>
  </si>
  <si>
    <t>현문정종</t>
  </si>
  <si>
    <t>BuffName_众志成城</t>
  </si>
  <si>
    <t>众志成城</t>
  </si>
  <si>
    <t>眾志成城</t>
  </si>
  <si>
    <t>음지성성
알겠습니다. 이어서 번역하겠습니다.</t>
  </si>
  <si>
    <t>BuffName_飞星连珠</t>
  </si>
  <si>
    <t>飞星连珠</t>
  </si>
  <si>
    <t>飛星連珠</t>
  </si>
  <si>
    <t>비성연주</t>
  </si>
  <si>
    <t>BuffName_九流杂学</t>
  </si>
  <si>
    <t>九流杂学</t>
  </si>
  <si>
    <t>九流雜學</t>
  </si>
  <si>
    <t>구류잡학</t>
  </si>
  <si>
    <t>BuffName_逆流而上</t>
  </si>
  <si>
    <t>逆流而上</t>
  </si>
  <si>
    <t>역류이상</t>
  </si>
  <si>
    <t>BuffName_兵器亲和</t>
  </si>
  <si>
    <t>兵器亲和</t>
  </si>
  <si>
    <t>兵器親和</t>
  </si>
  <si>
    <t>병기친화</t>
  </si>
  <si>
    <t>BuffName_医术精研</t>
  </si>
  <si>
    <t>医术精研</t>
  </si>
  <si>
    <t>醫術精研</t>
  </si>
  <si>
    <t>의술정연</t>
  </si>
  <si>
    <t>BuffName_儒者之风</t>
  </si>
  <si>
    <t>儒者之风</t>
  </si>
  <si>
    <t>儒者之風</t>
  </si>
  <si>
    <t>유자지풍</t>
  </si>
  <si>
    <t>BuffName_菩提禅心</t>
  </si>
  <si>
    <t>菩提禅心</t>
  </si>
  <si>
    <t>菩提禪心</t>
  </si>
  <si>
    <t>보리선심</t>
  </si>
  <si>
    <t>BuffName_摸金校尉</t>
  </si>
  <si>
    <t>摸金校尉</t>
  </si>
  <si>
    <t>모금교위</t>
  </si>
  <si>
    <t>BuffName_日进斗金</t>
  </si>
  <si>
    <t>日进斗金</t>
  </si>
  <si>
    <t>日進斗金</t>
  </si>
  <si>
    <t>일진두금</t>
  </si>
  <si>
    <t>BuffName_毒蛊寄生</t>
  </si>
  <si>
    <t>毒蛊寄生</t>
  </si>
  <si>
    <t>毒蠱寄生</t>
  </si>
  <si>
    <t>독고기생</t>
  </si>
  <si>
    <t>BuffName_皮糙肉厚</t>
  </si>
  <si>
    <t>皮糙肉厚</t>
  </si>
  <si>
    <t>피창육후</t>
  </si>
  <si>
    <t>BuffName_心宽体胖</t>
  </si>
  <si>
    <t>心宽体胖</t>
  </si>
  <si>
    <t>心寬體胖</t>
  </si>
  <si>
    <t>심관체반</t>
  </si>
  <si>
    <t>BuffName_酩酊醉意</t>
  </si>
  <si>
    <t>酩酊醉意</t>
  </si>
  <si>
    <t>명정취의</t>
  </si>
  <si>
    <t>BuffName_交游广阔</t>
  </si>
  <si>
    <t>交游广阔</t>
  </si>
  <si>
    <t>交遊廣闊</t>
  </si>
  <si>
    <t>교유광활</t>
  </si>
  <si>
    <t>BuffName_动如脱兔</t>
  </si>
  <si>
    <t>动如脱兔</t>
  </si>
  <si>
    <t>動如脫兔</t>
  </si>
  <si>
    <t>동여탈토</t>
  </si>
  <si>
    <t>BuffName_护花使者</t>
  </si>
  <si>
    <t>护花使者</t>
  </si>
  <si>
    <t>護花使者</t>
  </si>
  <si>
    <t>호화사자</t>
  </si>
  <si>
    <t>BuffName_国公世子</t>
  </si>
  <si>
    <t>国公世子</t>
  </si>
  <si>
    <t>國公世子</t>
  </si>
  <si>
    <t>국공세자</t>
  </si>
  <si>
    <t>BuffName_文武状元</t>
  </si>
  <si>
    <t>文武状元</t>
  </si>
  <si>
    <t>文武狀元</t>
  </si>
  <si>
    <t>문무장원</t>
  </si>
  <si>
    <t>BuffName_剧情暗器奇才</t>
  </si>
  <si>
    <t>BuffName_剧情毒术奇才</t>
  </si>
  <si>
    <t>BuffName_剧情短兵奇才</t>
  </si>
  <si>
    <t>BuffName_剧情拳掌奇才</t>
  </si>
  <si>
    <t>BuffName_剧情耍刀奇才</t>
  </si>
  <si>
    <t>BuffName_剧情医术奇才</t>
  </si>
  <si>
    <t>BuffName_剧情音律奇才</t>
  </si>
  <si>
    <t>BuffName_剧情御剑奇才</t>
  </si>
  <si>
    <t>BuffName_剧情长兵奇才</t>
  </si>
  <si>
    <t>BuffName_剧情特异毒体</t>
  </si>
  <si>
    <t>BuffName_剧情暗器精研</t>
  </si>
  <si>
    <t>BuffName_剧情动如雷霆</t>
  </si>
  <si>
    <t>BuffName_剧情雪上加霜</t>
  </si>
  <si>
    <t>BuffName_剧情妙手仁心</t>
  </si>
  <si>
    <t>BuffName_剧情身先士卒</t>
  </si>
  <si>
    <t>BuffName_剧情身轻如燕</t>
  </si>
  <si>
    <t>BuffName_剧情目无全牛</t>
  </si>
  <si>
    <t>BuffName_剧情免疫中毒</t>
  </si>
  <si>
    <t>BuffName_剧情免疫封穴</t>
  </si>
  <si>
    <t>BuffName_剧情免疫流血</t>
  </si>
  <si>
    <t>BuffName_剧情免疫致盲</t>
  </si>
  <si>
    <t>BuffName_剧情免疫内伤</t>
  </si>
  <si>
    <t>BuffName_剧情触类旁通</t>
  </si>
  <si>
    <t>BuffName_剧情大器晚成</t>
  </si>
  <si>
    <t>BuffName_剧情庄周梦蝶</t>
  </si>
  <si>
    <t>BuffName_剧情手到擒来</t>
  </si>
  <si>
    <t>BuffName_剧情心灵手巧</t>
  </si>
  <si>
    <t>BuffName_剧情火眼金睛</t>
  </si>
  <si>
    <t>BuffName_剧情谋生有道</t>
  </si>
  <si>
    <t>BuffName_剧情歪门邪道</t>
  </si>
  <si>
    <t>BuffName_剧情道貌岸然</t>
  </si>
  <si>
    <t>BuffName_剧情惺惺相惜</t>
  </si>
  <si>
    <t>BuffName_剧情异性相吸</t>
  </si>
  <si>
    <t>BuffName_剧情乐不思蜀</t>
  </si>
  <si>
    <t>BuffName_剧情立竿见影</t>
  </si>
  <si>
    <t>BuffName_剧情身如鬼魅</t>
  </si>
  <si>
    <t>BuffName_剧情随手烟尘</t>
  </si>
  <si>
    <t>BuffName_剧情精通兽语</t>
  </si>
  <si>
    <t>BuffName_剧情辣手摧花</t>
  </si>
  <si>
    <t>BuffName_剧情嫉恶如仇</t>
  </si>
  <si>
    <t>BuffName_剧情战意凛然</t>
  </si>
  <si>
    <t>BuffName_剧情妙手空空</t>
  </si>
  <si>
    <t>BuffName_剧情明察秋毫</t>
  </si>
  <si>
    <t>BuffName_剧情玄门正宗</t>
  </si>
  <si>
    <t>BuffName_剧情众志成城</t>
  </si>
  <si>
    <t>중지성성</t>
  </si>
  <si>
    <t>BuffName_剧情飞星连珠</t>
  </si>
  <si>
    <t>BuffName_剧情九流杂学</t>
  </si>
  <si>
    <t>BuffName_剧情逆流而上</t>
  </si>
  <si>
    <t>BuffName_剧情兵器亲和</t>
  </si>
  <si>
    <t>BuffName_剧情医术精研</t>
  </si>
  <si>
    <t>BuffName_剧情儒者之风</t>
  </si>
  <si>
    <t>BuffName_剧情菩提禅心</t>
  </si>
  <si>
    <t>BuffName_剧情摸金校尉</t>
  </si>
  <si>
    <t>BuffName_剧情日进斗金</t>
  </si>
  <si>
    <t>BuffName_剧情毒蛊寄生</t>
  </si>
  <si>
    <t>BuffName_剧情皮糙肉厚</t>
  </si>
  <si>
    <t>BuffName_剧情心宽体胖</t>
  </si>
  <si>
    <t>BuffName_剧情酩酊醉意</t>
  </si>
  <si>
    <t>BuffName_剧情交游广阔</t>
  </si>
  <si>
    <t>BuffName_剧情国公世子</t>
  </si>
  <si>
    <t>BuffName_剧情文武状元</t>
  </si>
  <si>
    <t>BuffName_所向披靡</t>
  </si>
  <si>
    <t>所向披靡</t>
  </si>
  <si>
    <t>소향피미</t>
  </si>
  <si>
    <t>BuffName_天煞孤星</t>
  </si>
  <si>
    <t>天煞孤星</t>
  </si>
  <si>
    <t>천살고성</t>
  </si>
  <si>
    <t>BuffName_财大气粗</t>
  </si>
  <si>
    <t>财大气粗</t>
  </si>
  <si>
    <t>財大氣粗</t>
  </si>
  <si>
    <t>재대기추</t>
  </si>
  <si>
    <t>BuffName_死里逃生</t>
  </si>
  <si>
    <t>死里逃生</t>
  </si>
  <si>
    <t>死裏逃生</t>
  </si>
  <si>
    <t>사리도생</t>
  </si>
  <si>
    <t>BuffName_兵器精通</t>
  </si>
  <si>
    <t>兵器精通</t>
  </si>
  <si>
    <t>병기정통</t>
  </si>
  <si>
    <t>BuffName_影子护卫</t>
  </si>
  <si>
    <t>影子护卫</t>
  </si>
  <si>
    <t>影子護衛</t>
  </si>
  <si>
    <t>그림자 호위</t>
  </si>
  <si>
    <t>BuffName_神行无忌</t>
  </si>
  <si>
    <t>神行无忌</t>
  </si>
  <si>
    <t>神行無忌</t>
  </si>
  <si>
    <t>신행무기</t>
  </si>
  <si>
    <t>BuffName_草木皆兵</t>
  </si>
  <si>
    <t>草木皆兵</t>
  </si>
  <si>
    <t>초목개병</t>
  </si>
  <si>
    <t>BuffName_无师自通</t>
  </si>
  <si>
    <t>无师自通</t>
  </si>
  <si>
    <t>無師自通</t>
  </si>
  <si>
    <t>무사자통</t>
  </si>
  <si>
    <t>BuffName_心有灵犀</t>
  </si>
  <si>
    <t>心有灵犀</t>
  </si>
  <si>
    <t>心有靈犀</t>
  </si>
  <si>
    <t>심유령서</t>
  </si>
  <si>
    <t>BuffName_万里独行</t>
  </si>
  <si>
    <t>万里独行</t>
  </si>
  <si>
    <t>萬里獨行</t>
  </si>
  <si>
    <t>만리독행</t>
  </si>
  <si>
    <t>BuffName_自带毒疮</t>
  </si>
  <si>
    <t>自带毒疮</t>
  </si>
  <si>
    <t>自帶毒瘡</t>
  </si>
  <si>
    <t>자대독창</t>
  </si>
  <si>
    <t>BuffName_贪生怕死</t>
  </si>
  <si>
    <t>贪生怕死</t>
  </si>
  <si>
    <t>貪生怕死</t>
  </si>
  <si>
    <t>탐생파사</t>
  </si>
  <si>
    <t>BuffName_劫后余生</t>
  </si>
  <si>
    <t>劫后余生</t>
  </si>
  <si>
    <t>劫後餘生</t>
  </si>
  <si>
    <t>겁후여생</t>
  </si>
  <si>
    <t>BuffName_体力充沛</t>
  </si>
  <si>
    <t>体力充沛</t>
  </si>
  <si>
    <t>體力充沛</t>
  </si>
  <si>
    <t>체력충분</t>
  </si>
  <si>
    <t>BuffName_圣贤传人</t>
  </si>
  <si>
    <t>圣贤传人</t>
  </si>
  <si>
    <t>聖賢傳人</t>
  </si>
  <si>
    <t>성현전인</t>
  </si>
  <si>
    <t>BuffName_邪魔外道</t>
  </si>
  <si>
    <t>邪魔外道</t>
  </si>
  <si>
    <t>사마외도</t>
  </si>
  <si>
    <t>BuffName_天命弱鸡</t>
  </si>
  <si>
    <t>天命弱鸡</t>
  </si>
  <si>
    <t>天命弱雞</t>
  </si>
  <si>
    <t>천명약계</t>
  </si>
  <si>
    <t>BuffName_扮猪吃虎</t>
  </si>
  <si>
    <t>扮猪吃虎</t>
  </si>
  <si>
    <t>扮豬吃虎</t>
  </si>
  <si>
    <t>분저식호</t>
  </si>
  <si>
    <t>BuffName_武林盟主</t>
  </si>
  <si>
    <t>武林盟主</t>
  </si>
  <si>
    <t>무림맹주</t>
  </si>
  <si>
    <t>BuffName_武林霸主</t>
  </si>
  <si>
    <t>武林霸主</t>
  </si>
  <si>
    <t>무림패주</t>
  </si>
  <si>
    <t>BuffName_多情浪子</t>
  </si>
  <si>
    <t>多情浪子</t>
  </si>
  <si>
    <t>다정낭자</t>
  </si>
  <si>
    <t>BuffName_千王之王</t>
  </si>
  <si>
    <t>千王之王</t>
  </si>
  <si>
    <t>천왕지왕</t>
  </si>
  <si>
    <t>BuffName_转世佛子</t>
  </si>
  <si>
    <t>转世佛子</t>
  </si>
  <si>
    <t>轉世佛子</t>
  </si>
  <si>
    <t>전세불자</t>
  </si>
  <si>
    <t>BuffName_碧血丹心</t>
  </si>
  <si>
    <t>碧血丹心</t>
  </si>
  <si>
    <t>벽혈단심</t>
  </si>
  <si>
    <t>BuffName_知行合一</t>
  </si>
  <si>
    <t>知行合一</t>
  </si>
  <si>
    <t>지행합일</t>
  </si>
  <si>
    <t>BuffName_替天行道</t>
  </si>
  <si>
    <t>替天行道</t>
  </si>
  <si>
    <t>체천행도</t>
  </si>
  <si>
    <t>BuffName_替天行道1_光环</t>
  </si>
  <si>
    <t>BuffName_替天行道2_光环</t>
  </si>
  <si>
    <t>BuffName_匹夫有责</t>
  </si>
  <si>
    <t>匹夫有责</t>
  </si>
  <si>
    <t>匹夫有責</t>
  </si>
  <si>
    <t>필부유책</t>
  </si>
  <si>
    <t>BuffName_匹夫有责_光环</t>
  </si>
  <si>
    <t>BuffName_博采众长</t>
  </si>
  <si>
    <t>博采众长</t>
  </si>
  <si>
    <t>博採眾長</t>
  </si>
  <si>
    <t>박채중장</t>
  </si>
  <si>
    <t>BuffName_追命阎罗</t>
  </si>
  <si>
    <t>追命阎罗</t>
  </si>
  <si>
    <t>追命閻羅</t>
  </si>
  <si>
    <t>추명염라</t>
  </si>
  <si>
    <t>BuffName_道法自然</t>
  </si>
  <si>
    <t>道法自然</t>
  </si>
  <si>
    <t>도법자연</t>
  </si>
  <si>
    <t>BuffName_气血充盈</t>
  </si>
  <si>
    <t>气血充盈</t>
  </si>
  <si>
    <t>氣血充盈</t>
  </si>
  <si>
    <t>기혈충영</t>
  </si>
  <si>
    <t>BuffName_财运亨通</t>
  </si>
  <si>
    <t>财运亨通</t>
  </si>
  <si>
    <t>財運亨通</t>
  </si>
  <si>
    <t>재운형통</t>
  </si>
  <si>
    <t>BuffName_雨露均沾</t>
  </si>
  <si>
    <t>雨露均沾</t>
  </si>
  <si>
    <t>우로균점</t>
  </si>
  <si>
    <t>BuffName_特邀嘉宾</t>
  </si>
  <si>
    <t>特邀嘉宾</t>
  </si>
  <si>
    <t>特邀嘉賓</t>
  </si>
  <si>
    <t>특초가빈</t>
  </si>
  <si>
    <t>BuffName_剧情所向披靡</t>
  </si>
  <si>
    <t>BuffName_剧情天煞孤星</t>
  </si>
  <si>
    <t>BuffName_剧情财大气粗</t>
  </si>
  <si>
    <t>BuffName_剧情死里逃生</t>
  </si>
  <si>
    <t>BuffName_剧情兵器精通</t>
  </si>
  <si>
    <t>BuffName_剧情影子护卫</t>
  </si>
  <si>
    <t>BuffName_剧情神行无忌</t>
  </si>
  <si>
    <t>BuffName_剧情草木皆兵</t>
  </si>
  <si>
    <t>BuffName_剧情无师自通</t>
  </si>
  <si>
    <t>BuffName_剧情心有灵犀</t>
  </si>
  <si>
    <t>BuffName_剧情万里独行</t>
  </si>
  <si>
    <t>BuffName_剧情自带毒疮</t>
  </si>
  <si>
    <t>BuffName_剧情贪生怕死</t>
  </si>
  <si>
    <t>BuffName_剧情劫后余生</t>
  </si>
  <si>
    <t>BuffName_剧情体力充沛</t>
  </si>
  <si>
    <t>BuffName_剧情圣贤传人</t>
  </si>
  <si>
    <t>BuffName_剧情邪魔外道</t>
  </si>
  <si>
    <t>BuffName_剧情天命弱鸡</t>
  </si>
  <si>
    <t>BuffName_剧情扮猪吃虎</t>
  </si>
  <si>
    <t>BuffName_剧情武林盟主</t>
  </si>
  <si>
    <t>BuffName_剧情武林霸主</t>
  </si>
  <si>
    <t>BuffName_剧情多情浪子</t>
  </si>
  <si>
    <t>BuffName_剧情千王之王</t>
  </si>
  <si>
    <t>BuffName_剧情转世佛子</t>
  </si>
  <si>
    <t>BuffName_剧情碧血丹心</t>
  </si>
  <si>
    <t>BuffName_剧情知行合一</t>
  </si>
  <si>
    <t>BuffName_剧情替天行道</t>
  </si>
  <si>
    <t>BuffName_剧情匹夫有责</t>
  </si>
  <si>
    <t>BuffName_剧情博采众长</t>
  </si>
  <si>
    <t>BuffName_剧情追命阎罗</t>
  </si>
  <si>
    <t>BuffName_剧情道法自然</t>
  </si>
  <si>
    <t>BuffName_剧情气血充盈</t>
  </si>
  <si>
    <t>BuffName_剧情财运亨通</t>
  </si>
  <si>
    <t>BuffName_剧情雨露均沾</t>
  </si>
  <si>
    <t>BuffName_剧情特邀嘉宾</t>
  </si>
  <si>
    <t>BuffName_伙伴特征身材矮小</t>
  </si>
  <si>
    <t>BuffName_伙伴特征妙手空空</t>
  </si>
  <si>
    <t>BuffName_伙伴特征手脚灵活</t>
  </si>
  <si>
    <t>BuffName_伙伴特征酩酊醉意</t>
  </si>
  <si>
    <t>BuffName_伙伴特征酩酊醉意没酒</t>
  </si>
  <si>
    <t>萎靡不振</t>
  </si>
  <si>
    <t>위미부진</t>
  </si>
  <si>
    <t>BuffName_伙伴特征皮糙肉厚</t>
  </si>
  <si>
    <t>BuffName_伙伴特征暴躁失控</t>
  </si>
  <si>
    <t>暴躁失控</t>
  </si>
  <si>
    <t>폭조실공</t>
  </si>
  <si>
    <t>BuffName_伙伴特征毒不走空</t>
  </si>
  <si>
    <t>毒不走空</t>
  </si>
  <si>
    <t>독불주공</t>
  </si>
  <si>
    <t>BuffName_伙伴特征掌中带毒</t>
  </si>
  <si>
    <t>掌中带毒</t>
  </si>
  <si>
    <t>掌中帶毒</t>
  </si>
  <si>
    <t>장중대독</t>
  </si>
  <si>
    <t>BuffName_伙伴特征衣袖藏毒</t>
  </si>
  <si>
    <t>衣袖藏毒</t>
  </si>
  <si>
    <t>의수장독</t>
  </si>
  <si>
    <t>BuffName_伙伴特征心宽体胖</t>
  </si>
  <si>
    <t>BuffName_伙伴特征行动迟缓</t>
  </si>
  <si>
    <t>BuffName_伙伴特征先发制人</t>
  </si>
  <si>
    <t>先发制人</t>
  </si>
  <si>
    <t>先發制人</t>
  </si>
  <si>
    <t>선발제인</t>
  </si>
  <si>
    <t>BuffName_伙伴特征动如脱兔</t>
  </si>
  <si>
    <t>BuffName_伙伴特征狐假虎威</t>
  </si>
  <si>
    <t>狐假虎威</t>
  </si>
  <si>
    <t>호가호위</t>
  </si>
  <si>
    <t>BuffName_伙伴特征金针刺穴</t>
  </si>
  <si>
    <t>金针刺穴</t>
  </si>
  <si>
    <t>金針刺穴</t>
  </si>
  <si>
    <t>금침자혈</t>
  </si>
  <si>
    <t>BuffName_伙伴特征医有所成</t>
  </si>
  <si>
    <t>医有所成</t>
  </si>
  <si>
    <t>醫有所成</t>
  </si>
  <si>
    <t>의유소성</t>
  </si>
  <si>
    <t>BuffName_伙伴特征妙手仁心</t>
  </si>
  <si>
    <t>BuffName_伙伴特征不解风情</t>
  </si>
  <si>
    <t>不解风情</t>
  </si>
  <si>
    <t>不解風情</t>
  </si>
  <si>
    <t>부해풍정</t>
  </si>
  <si>
    <t>BuffName_伙伴特征子凭父贵</t>
  </si>
  <si>
    <t>子凭父贵</t>
  </si>
  <si>
    <t>子憑父貴</t>
  </si>
  <si>
    <t>자빙부귀</t>
  </si>
  <si>
    <t>BuffName_伙伴特征落井下石</t>
  </si>
  <si>
    <t>落井下石</t>
  </si>
  <si>
    <t>낙정하석</t>
  </si>
  <si>
    <t>BuffName_伙伴特征山林猎手</t>
  </si>
  <si>
    <t>BuffName_伙伴特征如履平地</t>
  </si>
  <si>
    <t>如履平地</t>
  </si>
  <si>
    <t>여리평지</t>
  </si>
  <si>
    <t>BuffName_伙伴特征多年积习</t>
  </si>
  <si>
    <t>多年积习</t>
  </si>
  <si>
    <t>多年積習</t>
  </si>
  <si>
    <t>다년적습</t>
  </si>
  <si>
    <t>BuffName_伙伴特征远离是非</t>
  </si>
  <si>
    <t>远离是非</t>
  </si>
  <si>
    <t>遠離是非</t>
  </si>
  <si>
    <t>원리시비</t>
  </si>
  <si>
    <t>BuffName_伙伴特征粗通拳脚</t>
  </si>
  <si>
    <t>粗通拳脚</t>
  </si>
  <si>
    <t>粗通拳腳</t>
  </si>
  <si>
    <t>조통권각</t>
  </si>
  <si>
    <t>BuffName_伙伴特征道听途说</t>
  </si>
  <si>
    <t>道听途说</t>
  </si>
  <si>
    <t>道聽途說</t>
  </si>
  <si>
    <t>도청도설</t>
  </si>
  <si>
    <t>BuffName_伙伴特征医者自医</t>
  </si>
  <si>
    <t>医者自医</t>
  </si>
  <si>
    <t>醫者自醫</t>
  </si>
  <si>
    <t>의자자의</t>
  </si>
  <si>
    <t>BuffName_伙伴特征柔情似水</t>
  </si>
  <si>
    <t>柔情似水</t>
  </si>
  <si>
    <t>유정사수</t>
  </si>
  <si>
    <t>BuffName_伙伴特征柔情似水_光环</t>
  </si>
  <si>
    <t>BuffName_伙伴特征冷若冰霜</t>
  </si>
  <si>
    <t>冷若冰霜</t>
  </si>
  <si>
    <t>냉약빙상</t>
  </si>
  <si>
    <t>BuffName_伙伴特征冷若冰霜_光环</t>
  </si>
  <si>
    <t>BuffName_伙伴特征锱铢必较</t>
  </si>
  <si>
    <t>锱铢必较</t>
  </si>
  <si>
    <t>錙銖必較</t>
  </si>
  <si>
    <t>즉수필교</t>
  </si>
  <si>
    <t>BuffName_伙伴特征金刚体魄</t>
  </si>
  <si>
    <t>金刚体魄</t>
  </si>
  <si>
    <t>金剛體魄</t>
  </si>
  <si>
    <t>금강체백</t>
  </si>
  <si>
    <t>BuffName_伙伴特征偃武息戈</t>
  </si>
  <si>
    <t>偃武息戈</t>
  </si>
  <si>
    <t>언무식과</t>
  </si>
  <si>
    <t>BuffName_伙伴特征来去飘忽</t>
  </si>
  <si>
    <t>来去飘忽</t>
  </si>
  <si>
    <t>來去飄忽</t>
  </si>
  <si>
    <t>래거표홀</t>
  </si>
  <si>
    <t>BuffName_伙伴特征春燕回翔</t>
  </si>
  <si>
    <t>春燕回翔</t>
  </si>
  <si>
    <t>春燕迴翔</t>
  </si>
  <si>
    <t>춘연회상</t>
  </si>
  <si>
    <t>BuffName_伙伴特征疏而不漏</t>
  </si>
  <si>
    <t>疏而不漏</t>
  </si>
  <si>
    <t>소이불루</t>
  </si>
  <si>
    <t>BuffName_伙伴特征刀剑无眼</t>
  </si>
  <si>
    <t>刀剑无眼</t>
  </si>
  <si>
    <t>刀劍無眼</t>
  </si>
  <si>
    <t>도검무안</t>
  </si>
  <si>
    <t>BuffName_伙伴特征暴虐不仁</t>
  </si>
  <si>
    <t>暴虐不仁</t>
  </si>
  <si>
    <t>포학불인</t>
  </si>
  <si>
    <t>BuffName_伙伴特征勇猛无挡</t>
  </si>
  <si>
    <t>勇猛无挡</t>
  </si>
  <si>
    <t>勇猛無擋</t>
  </si>
  <si>
    <t>용맹무당</t>
  </si>
  <si>
    <t>BuffName_伙伴特征锐不可当</t>
  </si>
  <si>
    <t>锐不可当</t>
  </si>
  <si>
    <t>銳不可當</t>
  </si>
  <si>
    <t>예부가당</t>
  </si>
  <si>
    <t>BuffName_伙伴特征身形鬼魅</t>
  </si>
  <si>
    <t>身形鬼魅</t>
  </si>
  <si>
    <t>신형귀매</t>
  </si>
  <si>
    <t>BuffName_伙伴特征滚滚波涛</t>
  </si>
  <si>
    <t>滚滚波涛</t>
  </si>
  <si>
    <t>滾滾波濤</t>
  </si>
  <si>
    <t>곤곤파도</t>
  </si>
  <si>
    <t>BuffName_伙伴特征淬毒手段</t>
  </si>
  <si>
    <t>淬毒手段</t>
  </si>
  <si>
    <t>취독수단</t>
  </si>
  <si>
    <t>BuffName_伙伴特征势不可挡</t>
  </si>
  <si>
    <t>势不可挡</t>
  </si>
  <si>
    <t>勢不可擋</t>
  </si>
  <si>
    <t>세불가당</t>
  </si>
  <si>
    <t>BuffName_伙伴特征玄门正宗</t>
  </si>
  <si>
    <t>BuffName_伙伴特征毒蛊寄生</t>
  </si>
  <si>
    <t>BuffName_伙伴特征不求甚解</t>
  </si>
  <si>
    <t>不求甚解</t>
  </si>
  <si>
    <t>불구심해</t>
  </si>
  <si>
    <t>BuffName_伙伴特征风头正盛</t>
  </si>
  <si>
    <t>风头正盛</t>
  </si>
  <si>
    <t>風頭正盛</t>
  </si>
  <si>
    <t>풍두정성</t>
  </si>
  <si>
    <t>BuffName_伙伴特征兄妹双簧</t>
  </si>
  <si>
    <t>兄妹双簧</t>
  </si>
  <si>
    <t>兄妹雙簧</t>
  </si>
  <si>
    <t>형매쌍황</t>
  </si>
  <si>
    <t>BuffName_伙伴特征隐身匿形</t>
  </si>
  <si>
    <t>隐身匿形</t>
  </si>
  <si>
    <t>隱身匿形</t>
  </si>
  <si>
    <t>은신일형</t>
  </si>
  <si>
    <t>BuffName_伙伴特征前朝皇族</t>
  </si>
  <si>
    <t>前朝皇族</t>
  </si>
  <si>
    <t>전조황족</t>
  </si>
  <si>
    <t>BuffName_伙伴特征免死金牌</t>
  </si>
  <si>
    <t>免死金牌</t>
  </si>
  <si>
    <t>면사금패</t>
  </si>
  <si>
    <t>BuffName_伙伴特征孟尝遗风</t>
  </si>
  <si>
    <t>孟尝遗风</t>
  </si>
  <si>
    <t>孟嘗遺風</t>
  </si>
  <si>
    <t>맹상유풍</t>
  </si>
  <si>
    <t>BuffName_伙伴特征孟尝遗风_队友</t>
  </si>
  <si>
    <t>BuffName_伙伴特征醉生梦死</t>
  </si>
  <si>
    <t>醉生梦死</t>
  </si>
  <si>
    <t>醉生夢死</t>
  </si>
  <si>
    <t>취생몽사</t>
  </si>
  <si>
    <t>BuffName_伙伴特征醉生梦死没酒</t>
  </si>
  <si>
    <t>BuffName_伙伴特征灵台清明</t>
  </si>
  <si>
    <t>灵台清明</t>
  </si>
  <si>
    <t>靈臺清明</t>
  </si>
  <si>
    <t>영대청명</t>
  </si>
  <si>
    <t>BuffName_伙伴特征逍遥二仙</t>
  </si>
  <si>
    <t>逍遥二仙</t>
  </si>
  <si>
    <t>逍遙二仙</t>
  </si>
  <si>
    <t>소요이선</t>
  </si>
  <si>
    <t>BuffName_伙伴特征金刚护体</t>
  </si>
  <si>
    <t>金刚护体</t>
  </si>
  <si>
    <t>金剛護體</t>
  </si>
  <si>
    <t>금강호체</t>
  </si>
  <si>
    <t>BuffName_伙伴特征佛法加持</t>
  </si>
  <si>
    <t>佛法加持</t>
  </si>
  <si>
    <t>불법가지</t>
  </si>
  <si>
    <t>BuffName_伙伴特征佛法加持_队友</t>
  </si>
  <si>
    <t>BuffName_伙伴特征涅槃重生</t>
  </si>
  <si>
    <t>涅槃重生</t>
  </si>
  <si>
    <t>열반중생</t>
  </si>
  <si>
    <t>BuffName_伙伴特征离经叛道</t>
  </si>
  <si>
    <t>离经叛道</t>
  </si>
  <si>
    <t>離經叛道</t>
  </si>
  <si>
    <t>이경반도</t>
  </si>
  <si>
    <t>BuffName_伙伴特征荤腥不忌</t>
  </si>
  <si>
    <t>荤腥不忌</t>
  </si>
  <si>
    <t>葷腥不忌</t>
  </si>
  <si>
    <t>혼성불기</t>
  </si>
  <si>
    <t>BuffName_伙伴特征磨刀霍霍</t>
  </si>
  <si>
    <t>磨刀霍霍</t>
  </si>
  <si>
    <t>마도곽곽</t>
  </si>
  <si>
    <t>BuffName_伙伴特征得心应手</t>
  </si>
  <si>
    <t>BuffName_伙伴特征水寨寨主</t>
  </si>
  <si>
    <t>水寨寨主</t>
  </si>
  <si>
    <t>수채채주</t>
  </si>
  <si>
    <t>BuffName_伙伴特征暗劲激发</t>
  </si>
  <si>
    <t>暗劲激发</t>
  </si>
  <si>
    <t>暗勁激發</t>
  </si>
  <si>
    <t>암근격발</t>
  </si>
  <si>
    <t>BuffName_伙伴特征喜怒无常</t>
  </si>
  <si>
    <t>喜怒无常</t>
  </si>
  <si>
    <t>喜怒無常</t>
  </si>
  <si>
    <t>희로무상</t>
  </si>
  <si>
    <t>BuffName_伙伴特征铁骨铮铮</t>
  </si>
  <si>
    <t>铁骨铮铮</t>
  </si>
  <si>
    <t>鐵骨錚錚</t>
  </si>
  <si>
    <t>철골쟁쟁</t>
  </si>
  <si>
    <t>BuffName_伙伴特征目不视物</t>
  </si>
  <si>
    <t>目不视物</t>
  </si>
  <si>
    <t>目不視物</t>
  </si>
  <si>
    <t>목불시물</t>
  </si>
  <si>
    <t>BuffName_伙伴特征听声辨位</t>
  </si>
  <si>
    <t>听声辨位</t>
  </si>
  <si>
    <t>聽聲辨位</t>
  </si>
  <si>
    <t>청성변위</t>
  </si>
  <si>
    <t>BuffName_伙伴特征连珠射艺</t>
  </si>
  <si>
    <t>连珠射艺</t>
  </si>
  <si>
    <t>連珠射藝</t>
  </si>
  <si>
    <t>연주사예</t>
  </si>
  <si>
    <t>BuffName_伙伴特征暗器奇才</t>
  </si>
  <si>
    <t>BuffName_伙伴特征琴棋书画</t>
  </si>
  <si>
    <t>琴棋书画</t>
  </si>
  <si>
    <t>琴棋書畫</t>
  </si>
  <si>
    <t>금기서화</t>
  </si>
  <si>
    <t>BuffName_伙伴特征步步为营</t>
  </si>
  <si>
    <t>步步为营</t>
  </si>
  <si>
    <t>步步為營</t>
  </si>
  <si>
    <t>보보위영</t>
  </si>
  <si>
    <t>BuffName_伙伴特征势大力沉</t>
  </si>
  <si>
    <t>势大力沉</t>
  </si>
  <si>
    <t>勢大力沉</t>
  </si>
  <si>
    <t>세대력침</t>
  </si>
  <si>
    <t>BuffName_伙伴特征大器晚成</t>
  </si>
  <si>
    <t>BuffName_伙伴特征识破剑招</t>
  </si>
  <si>
    <t>识破剑招</t>
  </si>
  <si>
    <t>識破劍招</t>
  </si>
  <si>
    <t>식파검초</t>
  </si>
  <si>
    <t>BuffName_伙伴特征武道奇才</t>
  </si>
  <si>
    <t>武道奇才</t>
  </si>
  <si>
    <t>무도기재</t>
  </si>
  <si>
    <t>BuffName_伙伴特征剑锋披靡</t>
  </si>
  <si>
    <t>剑锋披靡</t>
  </si>
  <si>
    <t>劍鋒披靡</t>
  </si>
  <si>
    <t>검봉피미</t>
  </si>
  <si>
    <t>BuffName_伙伴特征国色天香</t>
  </si>
  <si>
    <t>国色天香</t>
  </si>
  <si>
    <t>國色天香</t>
  </si>
  <si>
    <t>국색천향</t>
  </si>
  <si>
    <t>BuffName_伙伴特征自惭形秽</t>
  </si>
  <si>
    <t>自惭形秽</t>
  </si>
  <si>
    <t>自慚形穢</t>
  </si>
  <si>
    <t>자참형훼</t>
  </si>
  <si>
    <t>BuffName_伙伴特征倾国倾城</t>
  </si>
  <si>
    <t>倾国倾城</t>
  </si>
  <si>
    <t>傾國傾城</t>
  </si>
  <si>
    <t>경국경성</t>
  </si>
  <si>
    <t>BuffName_伙伴特征暗送无常</t>
  </si>
  <si>
    <t>暗送无常</t>
  </si>
  <si>
    <t>暗送無常</t>
  </si>
  <si>
    <t>암송무상</t>
  </si>
  <si>
    <t>BuffName_伙伴特征深究其理</t>
  </si>
  <si>
    <t>深究其理</t>
  </si>
  <si>
    <t>심구기리</t>
  </si>
  <si>
    <t>BuffName_伙伴特征脏街之主</t>
  </si>
  <si>
    <t>脏街之主</t>
  </si>
  <si>
    <t>髒街之主</t>
  </si>
  <si>
    <t>장가지주</t>
  </si>
  <si>
    <t>BuffName_伙伴特征如封似闭</t>
  </si>
  <si>
    <t>如封似闭</t>
  </si>
  <si>
    <t>如封似閉</t>
  </si>
  <si>
    <t>여봉사폐</t>
  </si>
  <si>
    <t>BuffName_伙伴特征死里逃生</t>
  </si>
  <si>
    <t>BuffName_伙伴特征日进斗金</t>
  </si>
  <si>
    <t>BuffName_伙伴特征雁过拔毛</t>
  </si>
  <si>
    <t>雁过拔毛</t>
  </si>
  <si>
    <t>雁過拔毛</t>
  </si>
  <si>
    <t>안과발모</t>
  </si>
  <si>
    <t>BuffName_伙伴特征斤斤计较</t>
  </si>
  <si>
    <t>斤斤计较</t>
  </si>
  <si>
    <t>斤斤計較</t>
  </si>
  <si>
    <t>근근계교</t>
  </si>
  <si>
    <t>BuffName_伙伴特征野心勃勃</t>
  </si>
  <si>
    <t>野心勃勃</t>
  </si>
  <si>
    <t>야심발발</t>
  </si>
  <si>
    <t>BuffName_伙伴特征众将听命</t>
  </si>
  <si>
    <t>众将听命</t>
  </si>
  <si>
    <t>眾將聽命</t>
  </si>
  <si>
    <t>중장청명</t>
  </si>
  <si>
    <t>BuffName_伙伴特征众将听命_队友</t>
  </si>
  <si>
    <t>BuffName_伙伴特征先斩后奏</t>
  </si>
  <si>
    <t>先斩后奏</t>
  </si>
  <si>
    <t>先斬後奏</t>
  </si>
  <si>
    <t>선참후주</t>
  </si>
  <si>
    <t>BuffName_伙伴特征余音绕梁</t>
  </si>
  <si>
    <t>余音绕梁</t>
  </si>
  <si>
    <t>餘音繞樑</t>
  </si>
  <si>
    <t>여음요량</t>
  </si>
  <si>
    <t>BuffName_伙伴特征余音绕梁1_光环</t>
  </si>
  <si>
    <t>BuffName_伙伴特征余音绕梁2_光环</t>
  </si>
  <si>
    <t>BuffName_伙伴特征大音稀声</t>
  </si>
  <si>
    <t>大音稀声</t>
  </si>
  <si>
    <t>大音稀聲</t>
  </si>
  <si>
    <t>대음희성</t>
  </si>
  <si>
    <t>BuffName_伙伴特征大音稀声1_光环</t>
  </si>
  <si>
    <t>BuffName_伙伴特征大音稀声2_光环</t>
  </si>
  <si>
    <t>BuffName_伙伴特征江湖郎中</t>
  </si>
  <si>
    <t>江湖郎中</t>
  </si>
  <si>
    <t>강호낭중</t>
  </si>
  <si>
    <t>BuffName_伙伴特征久病成医</t>
  </si>
  <si>
    <t>久病成医</t>
  </si>
  <si>
    <t>久病成醫</t>
  </si>
  <si>
    <t>구병성의</t>
  </si>
  <si>
    <t>BuffName_伙伴特征目无全牛</t>
  </si>
  <si>
    <t>BuffName_伙伴特征九黎圣女</t>
  </si>
  <si>
    <t>九黎圣女</t>
  </si>
  <si>
    <t>九黎聖女</t>
  </si>
  <si>
    <t>구려성녀</t>
  </si>
  <si>
    <t>BuffName_伙伴特征九黎圣女_队友</t>
  </si>
  <si>
    <t>BuffName_伙伴特征心有灵犀</t>
  </si>
  <si>
    <t>BuffName_伙伴特征武学奇才</t>
  </si>
  <si>
    <t>武学奇才</t>
  </si>
  <si>
    <t>武學奇才</t>
  </si>
  <si>
    <t>무학기재</t>
  </si>
  <si>
    <t>BuffName_伙伴特征举一反三</t>
  </si>
  <si>
    <t>举一反三</t>
  </si>
  <si>
    <t>舉一反三</t>
  </si>
  <si>
    <t>거일반삼</t>
  </si>
  <si>
    <t>BuffName_伙伴特征三花聚顶</t>
  </si>
  <si>
    <t>三花聚顶</t>
  </si>
  <si>
    <t>三花聚頂</t>
  </si>
  <si>
    <t>삼화취정</t>
  </si>
  <si>
    <t>BuffName_伙伴特征尽忠报国</t>
  </si>
  <si>
    <t>尽忠报国</t>
  </si>
  <si>
    <t>盡忠報國</t>
  </si>
  <si>
    <t>진충보국</t>
  </si>
  <si>
    <t>BuffName_伙伴特征血战到底</t>
  </si>
  <si>
    <t>血战到底</t>
  </si>
  <si>
    <t>血戰到底</t>
  </si>
  <si>
    <t>혈전도저</t>
  </si>
  <si>
    <t>BuffName_伙伴特征绝境逢生</t>
  </si>
  <si>
    <t>绝境逢生</t>
  </si>
  <si>
    <t>絕境逢生</t>
  </si>
  <si>
    <t>절경봉생</t>
  </si>
  <si>
    <t>BuffName_伙伴特征舍身修罗</t>
  </si>
  <si>
    <t>舍身修罗</t>
  </si>
  <si>
    <t>捨身修羅</t>
  </si>
  <si>
    <t>사신수라</t>
  </si>
  <si>
    <t>BuffName_伙伴特征杀生护生</t>
  </si>
  <si>
    <t>杀生护生</t>
  </si>
  <si>
    <t>殺生護生</t>
  </si>
  <si>
    <t>살생호생</t>
  </si>
  <si>
    <t>BuffName_伙伴特征内劲反震</t>
  </si>
  <si>
    <t>内劲反震</t>
  </si>
  <si>
    <t>內勁反震</t>
  </si>
  <si>
    <t>내근반진</t>
  </si>
  <si>
    <t>BuffName_伙伴特征随心所欲</t>
  </si>
  <si>
    <t>随心所欲</t>
  </si>
  <si>
    <t>隨心所欲</t>
  </si>
  <si>
    <t>수심소욕</t>
  </si>
  <si>
    <t>BuffName_伙伴特征一招生死</t>
  </si>
  <si>
    <t>一招生死</t>
  </si>
  <si>
    <t>일초생사</t>
  </si>
  <si>
    <t>BuffName_伙伴特征剑意勃发</t>
  </si>
  <si>
    <t>剑意勃发</t>
  </si>
  <si>
    <t>劍意勃發</t>
  </si>
  <si>
    <t>검의발발</t>
  </si>
  <si>
    <t>BuffName_伙伴特征战意凛凛</t>
  </si>
  <si>
    <t>战意凛凛</t>
  </si>
  <si>
    <t>戰意凜凜</t>
  </si>
  <si>
    <t>전의름림</t>
  </si>
  <si>
    <t>BuffName_伙伴特征杀意盎然</t>
  </si>
  <si>
    <t>杀意盎然</t>
  </si>
  <si>
    <t>殺意盎然</t>
  </si>
  <si>
    <t>살의앙연</t>
  </si>
  <si>
    <t>BuffName_伙伴特征不留余力</t>
  </si>
  <si>
    <t>不留余力</t>
  </si>
  <si>
    <t>不留餘力</t>
  </si>
  <si>
    <t>불류여력</t>
  </si>
  <si>
    <t>BuffName_伙伴特征七星阵眼</t>
  </si>
  <si>
    <t>七星阵眼</t>
  </si>
  <si>
    <t>七星陣眼</t>
  </si>
  <si>
    <t>칠성진안</t>
  </si>
  <si>
    <t>BuffName_伙伴特征七星阵眼_光环</t>
  </si>
  <si>
    <t>BuffName_伙伴特征我见犹怜</t>
  </si>
  <si>
    <t>我见犹怜</t>
  </si>
  <si>
    <t>我見猶憐</t>
  </si>
  <si>
    <t>아견유련</t>
  </si>
  <si>
    <t>BuffName_伙伴特征天生神力</t>
  </si>
  <si>
    <t>天生神力</t>
  </si>
  <si>
    <t>천생신력</t>
  </si>
  <si>
    <t>BuffName_伙伴特征金枝玉叶</t>
  </si>
  <si>
    <t>金枝玉叶</t>
  </si>
  <si>
    <t>金枝玉葉</t>
  </si>
  <si>
    <t>금지옥엽</t>
  </si>
  <si>
    <t>BuffName_伙伴特征叶家统帅</t>
  </si>
  <si>
    <t>叶家统帅</t>
  </si>
  <si>
    <t>葉家統帥</t>
  </si>
  <si>
    <t>엽가통수</t>
  </si>
  <si>
    <t>BuffName_伙伴特征叶家统帅_光环</t>
  </si>
  <si>
    <t>BuffName_伙伴特征近身侍卫</t>
  </si>
  <si>
    <t>近身侍卫</t>
  </si>
  <si>
    <t>近身侍衛</t>
  </si>
  <si>
    <t>근신시위</t>
  </si>
  <si>
    <t>BuffName_伙伴特征铁血近卫</t>
  </si>
  <si>
    <t>铁血近卫</t>
  </si>
  <si>
    <t>鐵血近衛</t>
  </si>
  <si>
    <t>철혈근위</t>
  </si>
  <si>
    <t>BuffName_伙伴特征气场威压</t>
  </si>
  <si>
    <t>气场威压</t>
  </si>
  <si>
    <t>氣場威壓</t>
  </si>
  <si>
    <t>기장위압</t>
  </si>
  <si>
    <t>BuffName_伙伴特征气场威压_光环</t>
  </si>
  <si>
    <t>BuffName_伙伴特征气劲贯体</t>
  </si>
  <si>
    <t>气劲贯体</t>
  </si>
  <si>
    <t>氣勁貫體</t>
  </si>
  <si>
    <t>기근관체</t>
  </si>
  <si>
    <t>BuffName_伙伴特征绵里藏针</t>
  </si>
  <si>
    <t>绵里藏针</t>
  </si>
  <si>
    <t>綿裏藏針</t>
  </si>
  <si>
    <t>면리장침</t>
  </si>
  <si>
    <t>BuffName_伙伴特征皇室贵胄</t>
  </si>
  <si>
    <t>皇室贵胄</t>
  </si>
  <si>
    <t>皇室貴胄</t>
  </si>
  <si>
    <t>황실귀주</t>
  </si>
  <si>
    <t>BuffName_伙伴特征侠肝义胆</t>
  </si>
  <si>
    <t>侠肝义胆</t>
  </si>
  <si>
    <t>俠肝義膽</t>
  </si>
  <si>
    <t>협간의담</t>
  </si>
  <si>
    <t>BuffName_伙伴特征御剑精通</t>
  </si>
  <si>
    <t>BuffName_伙伴特征熟能生巧</t>
  </si>
  <si>
    <t>BuffName_伙伴特征将门虎女</t>
  </si>
  <si>
    <t>将门虎女</t>
  </si>
  <si>
    <t>將門虎女</t>
  </si>
  <si>
    <t>장문호녀</t>
  </si>
  <si>
    <t>BuffName_伙伴特征身先士卒</t>
  </si>
  <si>
    <t>BuffName_伙伴特征发挥失常</t>
  </si>
  <si>
    <t>发挥失常</t>
  </si>
  <si>
    <t>發揮失常</t>
  </si>
  <si>
    <t>발휘실상</t>
  </si>
  <si>
    <t>BuffName_伙伴特征皇权特许</t>
  </si>
  <si>
    <t>皇权特许</t>
  </si>
  <si>
    <t>皇權特許</t>
  </si>
  <si>
    <t>황권특허</t>
  </si>
  <si>
    <t>BuffName_伙伴特征身如鬼魅</t>
  </si>
  <si>
    <t>BuffName_伙伴特征随手烟尘</t>
  </si>
  <si>
    <t>BuffName_伙伴特征长兵奇才</t>
  </si>
  <si>
    <t>BuffName_伙伴特征邋遢道人</t>
  </si>
  <si>
    <t>邋遢道人</t>
  </si>
  <si>
    <t>납탑도인</t>
  </si>
  <si>
    <t>BuffName_伙伴特征先天罡气</t>
  </si>
  <si>
    <t>先天罡气</t>
  </si>
  <si>
    <t>先天罡氣</t>
  </si>
  <si>
    <t>선천강기</t>
  </si>
  <si>
    <t>BuffName_伙伴特征以静制动</t>
  </si>
  <si>
    <t>以静制动</t>
  </si>
  <si>
    <t>以靜制動</t>
  </si>
  <si>
    <t>이정제동</t>
  </si>
  <si>
    <t>BuffName_伙伴特征道玄宗主</t>
  </si>
  <si>
    <t>道玄宗主</t>
  </si>
  <si>
    <t>도현종주</t>
  </si>
  <si>
    <t>BuffName_伙伴特征九转回魂</t>
  </si>
  <si>
    <t>九转回魂</t>
  </si>
  <si>
    <t>九轉回魂</t>
  </si>
  <si>
    <t>구전회혼</t>
  </si>
  <si>
    <t>BuffName_伙伴特征真气护体</t>
  </si>
  <si>
    <t>真气护体</t>
  </si>
  <si>
    <t>真氣護體</t>
  </si>
  <si>
    <t>진기호체</t>
  </si>
  <si>
    <t>BuffName_伙伴特征立竿见影</t>
  </si>
  <si>
    <t>BuffName_伙伴特征谦谦君子</t>
  </si>
  <si>
    <t>谦谦君子</t>
  </si>
  <si>
    <t>謙謙君子</t>
  </si>
  <si>
    <t>겸겸군자</t>
  </si>
  <si>
    <t>BuffName_伙伴特征触类旁通</t>
  </si>
  <si>
    <t>BuffName_伙伴特征儒家传人</t>
  </si>
  <si>
    <t>儒家传人</t>
  </si>
  <si>
    <t>儒家傳人</t>
  </si>
  <si>
    <t>유가전인</t>
  </si>
  <si>
    <t>BuffName_伙伴特征袖里青蛇</t>
  </si>
  <si>
    <t>袖里青蛇</t>
  </si>
  <si>
    <t>袖裏青蛇</t>
  </si>
  <si>
    <t>수리청사</t>
  </si>
  <si>
    <t>BuffName_伙伴特征恨天不公</t>
  </si>
  <si>
    <t>恨天不公</t>
  </si>
  <si>
    <t>한천불공</t>
  </si>
  <si>
    <t>BuffName_伙伴特征繁华楼主</t>
  </si>
  <si>
    <t>繁华楼主</t>
  </si>
  <si>
    <t>繁華樓主</t>
  </si>
  <si>
    <t>번화루주</t>
  </si>
  <si>
    <t>BuffName_伙伴特征妙手空空2</t>
  </si>
  <si>
    <t>BuffName_伙伴特征好事成双</t>
  </si>
  <si>
    <t>好事成双</t>
  </si>
  <si>
    <t>好事成雙</t>
  </si>
  <si>
    <t>호사성쌍</t>
  </si>
  <si>
    <t>BuffName_伙伴特征踏雪无痕</t>
  </si>
  <si>
    <t>踏雪无痕</t>
  </si>
  <si>
    <t>踏雪無痕</t>
  </si>
  <si>
    <t>답설무흔</t>
  </si>
  <si>
    <t>BuffName_伙伴特征释家传人</t>
  </si>
  <si>
    <t>释家传人</t>
  </si>
  <si>
    <t>釋家傳人</t>
  </si>
  <si>
    <t>석가전인</t>
  </si>
  <si>
    <t>BuffName_伙伴特征所向披靡2</t>
  </si>
  <si>
    <t>BuffName_伙伴特征杀意腾腾</t>
  </si>
  <si>
    <t>杀意腾腾</t>
  </si>
  <si>
    <t>殺意騰騰</t>
  </si>
  <si>
    <t>살의등등</t>
  </si>
  <si>
    <t>BuffName_伙伴特征战意昂扬</t>
  </si>
  <si>
    <t>战意昂扬</t>
  </si>
  <si>
    <t>戰意昂揚</t>
  </si>
  <si>
    <t>전의앙양</t>
  </si>
  <si>
    <t>BuffName_伙伴特征越战越勇</t>
  </si>
  <si>
    <t>BuffName_伙伴特征速战速决</t>
  </si>
  <si>
    <t>BuffName_伙伴特征耍刀精通</t>
  </si>
  <si>
    <t>BuffName_伙伴特征医术精研</t>
  </si>
  <si>
    <t>BuffName_伙伴特征医者自医2</t>
  </si>
  <si>
    <t>BuffName_伙伴特征嫉恶如仇</t>
  </si>
  <si>
    <t>BuffName_伙伴特征战意凛然</t>
  </si>
  <si>
    <t>전의림연</t>
  </si>
  <si>
    <t>BuffName_伙伴特征剑不空回</t>
  </si>
  <si>
    <t>剑不空回</t>
  </si>
  <si>
    <t>劍不空回</t>
  </si>
  <si>
    <t>검불공회</t>
  </si>
  <si>
    <t>BuffName_伙伴特征法不容情</t>
  </si>
  <si>
    <t>法不容情</t>
  </si>
  <si>
    <t>법불용정</t>
  </si>
  <si>
    <t>BuffName_伙伴特征志得意满</t>
  </si>
  <si>
    <t>지득의만</t>
  </si>
  <si>
    <t>BuffName_伙伴特征飞燕凌波</t>
  </si>
  <si>
    <t>飞燕凌波</t>
  </si>
  <si>
    <t>飛燕凌波</t>
  </si>
  <si>
    <t>비연능파</t>
  </si>
  <si>
    <t>BuffName_伙伴特征身轻如燕</t>
  </si>
  <si>
    <t>BuffName_伙伴特征特异毒体</t>
  </si>
  <si>
    <t>BuffName_伙伴特征皇室贵胄2</t>
  </si>
  <si>
    <t>BuffName_伙伴特征扬名立万</t>
  </si>
  <si>
    <t>扬名立万</t>
  </si>
  <si>
    <t>揚名立萬</t>
  </si>
  <si>
    <t>양명입만</t>
  </si>
  <si>
    <t>BuffName_伙伴特征去伪存真</t>
  </si>
  <si>
    <t>去伪存真</t>
  </si>
  <si>
    <t>去偽存真</t>
  </si>
  <si>
    <t>거위존진</t>
  </si>
  <si>
    <t>BuffName_伙伴特征一目十行</t>
  </si>
  <si>
    <t>一目十行</t>
  </si>
  <si>
    <t>일목십행</t>
  </si>
  <si>
    <t>BuffName_伙伴特征势如破竹</t>
  </si>
  <si>
    <t>势如破竹</t>
  </si>
  <si>
    <t>勢如破竹</t>
  </si>
  <si>
    <t>세여파죽</t>
  </si>
  <si>
    <t>BuffName_伙伴特征荒蛮狼性</t>
  </si>
  <si>
    <t>荒蛮狼性</t>
  </si>
  <si>
    <t>荒蠻狼性</t>
  </si>
  <si>
    <t>황만낭성</t>
  </si>
  <si>
    <t>BuffName_伙伴特征燕军元帅</t>
  </si>
  <si>
    <t>燕军元帅</t>
  </si>
  <si>
    <t>燕軍元帥</t>
  </si>
  <si>
    <t>연군원수</t>
  </si>
  <si>
    <t>BuffName_伙伴特征燕军元帅_光环</t>
  </si>
  <si>
    <t>鼓舞</t>
  </si>
  <si>
    <t>고무</t>
  </si>
  <si>
    <t>BuffName_伙伴特征扇里藏针</t>
  </si>
  <si>
    <t>扇里藏针</t>
  </si>
  <si>
    <t>扇裏藏針</t>
  </si>
  <si>
    <t>선리장침</t>
  </si>
  <si>
    <t>BuffName_伙伴特征聚沙成塔</t>
  </si>
  <si>
    <t>聚沙成塔</t>
  </si>
  <si>
    <t>취사성탑</t>
  </si>
  <si>
    <t>BuffName_伙伴特征力破千钧</t>
  </si>
  <si>
    <t>力破千钧</t>
  </si>
  <si>
    <t>力破千鈞</t>
  </si>
  <si>
    <t>력파천균</t>
  </si>
  <si>
    <t>BuffName_伙伴特征一触即发</t>
  </si>
  <si>
    <t>一触即发</t>
  </si>
  <si>
    <t>一觸即發</t>
  </si>
  <si>
    <t>일촉즉발</t>
  </si>
  <si>
    <t>BuffName_伙伴特征天煞孤星</t>
  </si>
  <si>
    <t>BuffName_伙伴特征催心夺魄</t>
  </si>
  <si>
    <t>催心夺魄</t>
  </si>
  <si>
    <t>催心奪魄</t>
  </si>
  <si>
    <t>최심탈백</t>
  </si>
  <si>
    <t>BuffName_伙伴特征罡气护体</t>
  </si>
  <si>
    <t>罡气护体</t>
  </si>
  <si>
    <t>罡氣護體</t>
  </si>
  <si>
    <t>강기호체</t>
  </si>
  <si>
    <t>BuffName_伙伴特征追命阎罗</t>
  </si>
  <si>
    <t>BuffName_伙伴特征移花接木</t>
  </si>
  <si>
    <t>移花接木</t>
  </si>
  <si>
    <t>이화접목</t>
  </si>
  <si>
    <t>BuffName_伙伴特征宠妹狂人</t>
  </si>
  <si>
    <t>宠妹狂人</t>
  </si>
  <si>
    <t>寵妹狂人</t>
  </si>
  <si>
    <t>총매광인</t>
  </si>
  <si>
    <t>BuffName_伙伴特征生无可恋</t>
  </si>
  <si>
    <t>生无可恋</t>
  </si>
  <si>
    <t>生無可戀</t>
  </si>
  <si>
    <t>생무가련</t>
  </si>
  <si>
    <t>BuffName_伙伴特征生无可恋_附属2</t>
  </si>
  <si>
    <t>BuffName_伙伴特征书狂画痴</t>
  </si>
  <si>
    <t>书狂画痴</t>
  </si>
  <si>
    <t>書狂畫痴</t>
  </si>
  <si>
    <t>서광화치</t>
  </si>
  <si>
    <t>BuffName_伙伴特征银钩铁画</t>
  </si>
  <si>
    <t>银钩铁画</t>
  </si>
  <si>
    <t>銀鉤鐵畫</t>
  </si>
  <si>
    <t>은구철화</t>
  </si>
  <si>
    <t>BuffName_伙伴特征画痴书狂</t>
  </si>
  <si>
    <t>画痴书狂</t>
  </si>
  <si>
    <t>畫痴書狂</t>
  </si>
  <si>
    <t>화치서광</t>
  </si>
  <si>
    <t>BuffName_伙伴特征妙笔生花</t>
  </si>
  <si>
    <t>妙笔生花</t>
  </si>
  <si>
    <t>妙筆生花</t>
  </si>
  <si>
    <t>묘필생화</t>
  </si>
  <si>
    <t>BuffName_伙伴特征天生媚骨</t>
  </si>
  <si>
    <t>天生媚骨</t>
  </si>
  <si>
    <t>천생매골</t>
  </si>
  <si>
    <t>BuffName_伙伴特征天生媚骨_附属1</t>
  </si>
  <si>
    <t>BuffName_伙伴特征怜香惜玉</t>
  </si>
  <si>
    <t>怜香惜玉</t>
  </si>
  <si>
    <t>憐香惜玉</t>
  </si>
  <si>
    <t>연향석옥</t>
  </si>
  <si>
    <t>BuffName_伙伴特征裙下之臣</t>
  </si>
  <si>
    <t>裙下之臣</t>
  </si>
  <si>
    <t>군하지신</t>
  </si>
  <si>
    <t>BuffName_伙伴特征裙下之臣_光环附属1</t>
  </si>
  <si>
    <t>BuffName_伙伴特征不让须眉</t>
  </si>
  <si>
    <t>不让须眉</t>
  </si>
  <si>
    <t>不讓鬚眉</t>
  </si>
  <si>
    <t>불양수미</t>
  </si>
  <si>
    <t>BuffName_伙伴特征厚积薄发</t>
  </si>
  <si>
    <t>厚积薄发</t>
  </si>
  <si>
    <t>厚積薄發</t>
  </si>
  <si>
    <t>후적박발</t>
  </si>
  <si>
    <t>BuffName_伙伴特征血战不退</t>
  </si>
  <si>
    <t>血战不退</t>
  </si>
  <si>
    <t>血戰不退</t>
  </si>
  <si>
    <t>혈전불퇴</t>
  </si>
  <si>
    <t>BuffName_伙伴特征品萧弄笛</t>
  </si>
  <si>
    <t>品萧弄笛</t>
  </si>
  <si>
    <t>品蕭弄笛</t>
  </si>
  <si>
    <t>품소농적</t>
  </si>
  <si>
    <t>BuffName_伙伴特征风情万种</t>
  </si>
  <si>
    <t>风情万种</t>
  </si>
  <si>
    <t>風情萬種</t>
  </si>
  <si>
    <t>풍정만종</t>
  </si>
  <si>
    <t>BuffName_伙伴特征风情万种_光环附属1</t>
  </si>
  <si>
    <t>BuffName_伙伴特征生财有道</t>
  </si>
  <si>
    <t>生财有道</t>
  </si>
  <si>
    <t>生財有道</t>
  </si>
  <si>
    <t>생재유도</t>
  </si>
  <si>
    <t>BuffName_伙伴特征燕国郡主</t>
  </si>
  <si>
    <t>燕国郡主</t>
  </si>
  <si>
    <t>燕國郡主</t>
  </si>
  <si>
    <t>연국군주</t>
  </si>
  <si>
    <t>BuffName_伙伴特征杀伐果决</t>
  </si>
  <si>
    <t>杀伐果决</t>
  </si>
  <si>
    <t>殺伐果決</t>
  </si>
  <si>
    <t>살벌과결</t>
  </si>
  <si>
    <t>BuffName_伙伴特征杀敌立威</t>
  </si>
  <si>
    <t>杀敌立威</t>
  </si>
  <si>
    <t>殺敵立威</t>
  </si>
  <si>
    <t>살적립위</t>
  </si>
  <si>
    <t>BuffName_伙伴特征窈窕淑女</t>
  </si>
  <si>
    <t>窈窕淑女</t>
  </si>
  <si>
    <t>요조숙녀</t>
  </si>
  <si>
    <t>BuffName_伙伴特征窈窕淑女_光环附属1</t>
  </si>
  <si>
    <t>BuffName_伙伴特征花中魁首</t>
  </si>
  <si>
    <t>花中魁首</t>
  </si>
  <si>
    <t>화중괴수</t>
  </si>
  <si>
    <t>BuffName_伙伴特征断情绝欲</t>
  </si>
  <si>
    <t>断情绝欲</t>
  </si>
  <si>
    <t>斷情絕欲</t>
  </si>
  <si>
    <t>단정절욕</t>
  </si>
  <si>
    <t>BuffName_伙伴特征天籁妙音</t>
  </si>
  <si>
    <t>天籁妙音</t>
  </si>
  <si>
    <t>天籟妙音</t>
  </si>
  <si>
    <t>천뢰묘음</t>
  </si>
  <si>
    <t>BuffName_伙伴特征此恨绵绵</t>
  </si>
  <si>
    <t>此恨绵绵</t>
  </si>
  <si>
    <t>此恨綿綿</t>
  </si>
  <si>
    <t>차한면면</t>
  </si>
  <si>
    <t>BuffName_伙伴特征绝代风华</t>
  </si>
  <si>
    <t>绝代风华</t>
  </si>
  <si>
    <t>絕代風華</t>
  </si>
  <si>
    <t>절대풍화</t>
  </si>
  <si>
    <t>BuffName_伙伴特征听声辩位</t>
  </si>
  <si>
    <t>听声辩位</t>
  </si>
  <si>
    <t>聽聲辯位</t>
  </si>
  <si>
    <t>BuffName_伙伴特征以小博大</t>
  </si>
  <si>
    <t>以小博大</t>
  </si>
  <si>
    <t>이소박대</t>
  </si>
  <si>
    <t>BuffName_伙伴特征输赢天定</t>
  </si>
  <si>
    <t>输赢天定</t>
  </si>
  <si>
    <t>輸贏天定</t>
  </si>
  <si>
    <t>수영천정</t>
  </si>
  <si>
    <t>BuffName_伙伴特征九黎之主</t>
  </si>
  <si>
    <t>九黎之主</t>
  </si>
  <si>
    <t>구려지주</t>
  </si>
  <si>
    <t>BuffName_伙伴特征养蛊为患</t>
  </si>
  <si>
    <t>养蛊为患</t>
  </si>
  <si>
    <t>養蠱為患</t>
  </si>
  <si>
    <t>양고위환</t>
  </si>
  <si>
    <t>BuffName_伙伴特征精研毒术</t>
  </si>
  <si>
    <t>精研毒术</t>
  </si>
  <si>
    <t>精研毒術</t>
  </si>
  <si>
    <t>정연독술</t>
  </si>
  <si>
    <t>BuffName_伙伴特征酒酣尽兴</t>
  </si>
  <si>
    <t>酒酣尽兴</t>
  </si>
  <si>
    <t>酒酣盡興</t>
  </si>
  <si>
    <t>주감진흥</t>
  </si>
  <si>
    <t>BuffName_伙伴特征战意盎然</t>
  </si>
  <si>
    <t>战意盎然</t>
  </si>
  <si>
    <t>戰意盎然</t>
  </si>
  <si>
    <t>전의앙연</t>
  </si>
  <si>
    <t>BuffName_伙伴特征古之恶来</t>
  </si>
  <si>
    <t>古之恶来</t>
  </si>
  <si>
    <t>古之惡來</t>
  </si>
  <si>
    <t>고지악래</t>
  </si>
  <si>
    <t>BuffName_伙伴特征目盲耳聪</t>
  </si>
  <si>
    <t>目盲耳聪</t>
  </si>
  <si>
    <t>目盲耳聰</t>
  </si>
  <si>
    <t>목맹이총</t>
  </si>
  <si>
    <t>BuffName_伙伴特征忍辱负重</t>
  </si>
  <si>
    <t>忍辱负重</t>
  </si>
  <si>
    <t>忍辱負重</t>
  </si>
  <si>
    <t>인욕부중</t>
  </si>
  <si>
    <t>BuffName_伙伴特征百折不挠</t>
  </si>
  <si>
    <t>백절불요</t>
  </si>
  <si>
    <t>BuffName_伙伴特征不忘初心</t>
  </si>
  <si>
    <t>不忘初心</t>
  </si>
  <si>
    <t>불망초심</t>
  </si>
  <si>
    <t>BuffName_伙伴特征洞悉弱点</t>
  </si>
  <si>
    <t>洞悉弱点</t>
  </si>
  <si>
    <t>洞悉弱點</t>
  </si>
  <si>
    <t>동식약점</t>
  </si>
  <si>
    <t>BuffName_伙伴特征深藏不露</t>
  </si>
  <si>
    <t>深藏不露</t>
  </si>
  <si>
    <t>심장불로</t>
  </si>
  <si>
    <t>BuffName_伙伴特征武士精神</t>
  </si>
  <si>
    <t>武士精神</t>
  </si>
  <si>
    <t>무사정신</t>
  </si>
  <si>
    <t>BuffName_伙伴特征以攻代守</t>
  </si>
  <si>
    <t>以攻代守</t>
  </si>
  <si>
    <t>이공대수</t>
  </si>
  <si>
    <t>BuffName_伙伴特征蚍蜉城主</t>
  </si>
  <si>
    <t>蚍蜉城主</t>
  </si>
  <si>
    <t>비부성주</t>
  </si>
  <si>
    <t>BuffName_伙伴特征蚍蜉城主_光环</t>
  </si>
  <si>
    <t>BuffName_伙伴特征以战养战</t>
  </si>
  <si>
    <t>以战养战</t>
  </si>
  <si>
    <t>以戰養戰</t>
  </si>
  <si>
    <t>이전양전</t>
  </si>
  <si>
    <t>BuffName_伙伴特征形如鬼魅</t>
  </si>
  <si>
    <t>形如鬼魅</t>
  </si>
  <si>
    <t>형여귀매</t>
  </si>
  <si>
    <t>BuffName_伙伴特征不择手段</t>
  </si>
  <si>
    <t>不择手段</t>
  </si>
  <si>
    <t>不擇手段</t>
  </si>
  <si>
    <t>불택수단</t>
  </si>
  <si>
    <t>BuffName_伙伴特征斩草除根</t>
  </si>
  <si>
    <t>斩草除根</t>
  </si>
  <si>
    <t>斬草除根</t>
  </si>
  <si>
    <t>참초제근</t>
  </si>
  <si>
    <t>BuffName_伙伴特征好战嗜杀</t>
  </si>
  <si>
    <t>好战嗜杀</t>
  </si>
  <si>
    <t>好戰嗜殺</t>
  </si>
  <si>
    <t>호전기살</t>
  </si>
  <si>
    <t>BuffName_伙伴特征玉手芊芊</t>
  </si>
  <si>
    <t>玉手芊芊</t>
  </si>
  <si>
    <t>옥수견견</t>
  </si>
  <si>
    <t>BuffName_伙伴特征摇曳多姿</t>
  </si>
  <si>
    <t>摇曳多姿</t>
  </si>
  <si>
    <t>搖曳多姿</t>
  </si>
  <si>
    <t>요예다자</t>
  </si>
  <si>
    <t>BuffName_伙伴特征咫尺天涯</t>
  </si>
  <si>
    <t>咫尺天涯</t>
  </si>
  <si>
    <t>지척천애</t>
  </si>
  <si>
    <t>BuffName_伙伴特征老谋深算</t>
  </si>
  <si>
    <t>老谋深算</t>
  </si>
  <si>
    <t>老謀深算</t>
  </si>
  <si>
    <t>노모심산</t>
  </si>
  <si>
    <t>BuffName_伙伴特征一步一计</t>
  </si>
  <si>
    <t>一步一计</t>
  </si>
  <si>
    <t>一步一計</t>
  </si>
  <si>
    <t>일보일계</t>
  </si>
  <si>
    <t>BuffName_伙伴特征算无遗策</t>
  </si>
  <si>
    <t>算无遗策</t>
  </si>
  <si>
    <t>算無遺策</t>
  </si>
  <si>
    <t>산무유책</t>
  </si>
  <si>
    <t>BuffName_伙伴特征见机行事</t>
  </si>
  <si>
    <t>见机行事</t>
  </si>
  <si>
    <t>見機行事</t>
  </si>
  <si>
    <t>견기행사</t>
  </si>
  <si>
    <t>BuffName_伙伴特征雷厉风行</t>
  </si>
  <si>
    <t>雷厉风行</t>
  </si>
  <si>
    <t>雷厲風行</t>
  </si>
  <si>
    <t>뇌려풍행</t>
  </si>
  <si>
    <t>BuffName_伙伴特征奋勇向前</t>
  </si>
  <si>
    <t>奋勇向前</t>
  </si>
  <si>
    <t>奮勇向前</t>
  </si>
  <si>
    <t>분용향전</t>
  </si>
  <si>
    <t>BuffName_伙伴特征威震一方</t>
  </si>
  <si>
    <t>威震一方</t>
  </si>
  <si>
    <t>위진일방</t>
  </si>
  <si>
    <t>BuffName_伙伴特征战意汹涌</t>
  </si>
  <si>
    <t>战意汹涌</t>
  </si>
  <si>
    <t>戰意洶湧</t>
  </si>
  <si>
    <t>전의흉용</t>
  </si>
  <si>
    <t>BuffName_伙伴特征驱使百兽</t>
  </si>
  <si>
    <t>驱使百兽</t>
  </si>
  <si>
    <t>驅使百獸</t>
  </si>
  <si>
    <t>구사백수</t>
  </si>
  <si>
    <t>BuffName_伙伴特征驱使百兽_附属1</t>
  </si>
  <si>
    <t>BuffName_伙伴特征白狐为伴</t>
  </si>
  <si>
    <t>白狐为伴</t>
  </si>
  <si>
    <t>白狐為伴</t>
  </si>
  <si>
    <t>백호위반</t>
  </si>
  <si>
    <t>BuffName_伙伴特征随遇而安</t>
  </si>
  <si>
    <t>随遇而安</t>
  </si>
  <si>
    <t>隨遇而安</t>
  </si>
  <si>
    <t>수우이안</t>
  </si>
  <si>
    <t>BuffName_伙伴特征外柔内刚</t>
  </si>
  <si>
    <t>外柔内刚</t>
  </si>
  <si>
    <t>外柔內剛</t>
  </si>
  <si>
    <t>외유내강</t>
  </si>
  <si>
    <t>BuffName_伙伴特征心高志远</t>
  </si>
  <si>
    <t>心高志远</t>
  </si>
  <si>
    <t>心高志遠</t>
  </si>
  <si>
    <t>심고지원</t>
  </si>
  <si>
    <t>BuffName_伙伴特征仗剑游行</t>
  </si>
  <si>
    <t>仗剑游行</t>
  </si>
  <si>
    <t>仗劍遊行</t>
  </si>
  <si>
    <t>장검유행</t>
  </si>
  <si>
    <t>BuffName_伙伴特征少年傲气</t>
  </si>
  <si>
    <t>少年傲气</t>
  </si>
  <si>
    <t>少年傲氣</t>
  </si>
  <si>
    <t>소년오기</t>
  </si>
  <si>
    <t>BuffName_伙伴特征动物亲和</t>
  </si>
  <si>
    <t>动物亲和</t>
  </si>
  <si>
    <t>動物親和</t>
  </si>
  <si>
    <t>동물친화</t>
  </si>
  <si>
    <t>BuffName_伙伴特征神鹰大侠</t>
  </si>
  <si>
    <t>神鹰大侠</t>
  </si>
  <si>
    <t>神鷹大俠</t>
  </si>
  <si>
    <t>신응대협</t>
  </si>
  <si>
    <t>BuffName_伙伴特征唯我独尊</t>
  </si>
  <si>
    <t>唯我独尊</t>
  </si>
  <si>
    <t>唯我獨尊</t>
  </si>
  <si>
    <t>유아독존</t>
  </si>
  <si>
    <t>BuffName_伙伴特征罡气贯体</t>
  </si>
  <si>
    <t>罡气贯体</t>
  </si>
  <si>
    <t>罡氣貫體</t>
  </si>
  <si>
    <t>강기관체</t>
  </si>
  <si>
    <t>BuffName_伙伴特征圣火护体</t>
  </si>
  <si>
    <t>圣火护体</t>
  </si>
  <si>
    <t>聖火護體</t>
  </si>
  <si>
    <t>성화호체</t>
  </si>
  <si>
    <t>BuffName_伙伴特征烈阳之威</t>
  </si>
  <si>
    <t>烈阳之威</t>
  </si>
  <si>
    <t>烈陽之威</t>
  </si>
  <si>
    <t>열양지위</t>
  </si>
  <si>
    <t>BuffName_伙伴特征来去如风</t>
  </si>
  <si>
    <t>来去如风</t>
  </si>
  <si>
    <t>來去如風</t>
  </si>
  <si>
    <t>내거여풍</t>
  </si>
  <si>
    <t>BuffName_伙伴特征遇强则强</t>
  </si>
  <si>
    <t>遇强则强</t>
  </si>
  <si>
    <t>遇強則強</t>
  </si>
  <si>
    <t>우강즉강</t>
  </si>
  <si>
    <t>BuffName_伙伴特征一剑飞血</t>
  </si>
  <si>
    <t>一剑飞血</t>
  </si>
  <si>
    <t>一劍飛血</t>
  </si>
  <si>
    <t>일검비혈</t>
  </si>
  <si>
    <t>BuffName_伙伴特征百炼成钢</t>
  </si>
  <si>
    <t>百炼成钢</t>
  </si>
  <si>
    <t>百鍊成鋼</t>
  </si>
  <si>
    <t>백련성강</t>
  </si>
  <si>
    <t>BuffName_伙伴特征铜头铁脑</t>
  </si>
  <si>
    <t>铜头铁脑</t>
  </si>
  <si>
    <t>銅頭鐵腦</t>
  </si>
  <si>
    <t>동두철뇌</t>
  </si>
  <si>
    <t>BuffName_伙伴特征众星捧月</t>
  </si>
  <si>
    <t>众星捧月</t>
  </si>
  <si>
    <t>眾星捧月</t>
  </si>
  <si>
    <t>중성봉월</t>
  </si>
  <si>
    <t>BuffName_伙伴特征凌波微步</t>
  </si>
  <si>
    <t>凌波微步</t>
  </si>
  <si>
    <t>능파미보</t>
  </si>
  <si>
    <t>BuffName_伙伴特征动无常则</t>
  </si>
  <si>
    <t>动无常则</t>
  </si>
  <si>
    <t>動無常則</t>
  </si>
  <si>
    <t>동무상칙</t>
  </si>
  <si>
    <t>BuffName_伙伴特征凶神之名</t>
  </si>
  <si>
    <t>凶神之名</t>
  </si>
  <si>
    <t>흉신지명</t>
  </si>
  <si>
    <t>BuffName_伙伴特征杀一儆百</t>
  </si>
  <si>
    <t>杀一儆百</t>
  </si>
  <si>
    <t>殺一儆百</t>
  </si>
  <si>
    <t>살일경백</t>
  </si>
  <si>
    <t>BuffName_伙伴特征无间修罗</t>
  </si>
  <si>
    <t>无间修罗</t>
  </si>
  <si>
    <t>無間修羅</t>
  </si>
  <si>
    <t>무간수라</t>
  </si>
  <si>
    <t>BuffName_伙伴特征大漠雄主</t>
  </si>
  <si>
    <t>大漠雄主</t>
  </si>
  <si>
    <t>대막웅주</t>
  </si>
  <si>
    <t>BuffName_伙伴特征大漠雄主_光环附属1</t>
  </si>
  <si>
    <t>BuffName_伙伴特征一刀断念</t>
  </si>
  <si>
    <t>一刀断念</t>
  </si>
  <si>
    <t>一刀斷念</t>
  </si>
  <si>
    <t>일도단념</t>
  </si>
  <si>
    <t>BuffName_伙伴特征刀意纵横</t>
  </si>
  <si>
    <t>刀意纵横</t>
  </si>
  <si>
    <t>刀意縱橫</t>
  </si>
  <si>
    <t>도의종횡</t>
  </si>
  <si>
    <t>BuffName_伙伴特征隐而不发</t>
  </si>
  <si>
    <t>隐而不发</t>
  </si>
  <si>
    <t>隱而不發</t>
  </si>
  <si>
    <t>은이불발</t>
  </si>
  <si>
    <t>BuffName_伙伴特征火蟾之毒</t>
  </si>
  <si>
    <t>火蟾之毒</t>
  </si>
  <si>
    <t>화섬지독</t>
  </si>
  <si>
    <t>BuffName_伙伴特征肌肤异变</t>
  </si>
  <si>
    <t>肌肤异变</t>
  </si>
  <si>
    <t>肌膚異變</t>
  </si>
  <si>
    <t>기부이변</t>
  </si>
  <si>
    <t>BuffName_伙伴特征步步为先</t>
  </si>
  <si>
    <t>步步为先</t>
  </si>
  <si>
    <t>步步為先</t>
  </si>
  <si>
    <t>보보위선</t>
  </si>
  <si>
    <t>BuffName_伙伴特征无妄之灾</t>
  </si>
  <si>
    <t>无妄之灾</t>
  </si>
  <si>
    <t>無妄之災</t>
  </si>
  <si>
    <t>무망지재</t>
  </si>
  <si>
    <t>BuffName_伙伴特征落袋为安</t>
  </si>
  <si>
    <t>落袋为安</t>
  </si>
  <si>
    <t>落袋為安</t>
  </si>
  <si>
    <t>낙대위안</t>
  </si>
  <si>
    <t>BuffName_伙伴特征何妨一醉</t>
  </si>
  <si>
    <t>何妨一醉</t>
  </si>
  <si>
    <t>하방일취</t>
  </si>
  <si>
    <t>BuffName_伙伴特征八面玲珑</t>
  </si>
  <si>
    <t>八面玲珑</t>
  </si>
  <si>
    <t>八面玲瓏</t>
  </si>
  <si>
    <t>팔면영롱</t>
  </si>
  <si>
    <t>BuffName_伙伴特征出人意料</t>
  </si>
  <si>
    <t>出人意料</t>
  </si>
  <si>
    <t>출인의료</t>
  </si>
  <si>
    <t>BuffName_伙伴特征腾云驾雾</t>
  </si>
  <si>
    <t>腾云驾雾</t>
  </si>
  <si>
    <t>騰雲駕霧</t>
  </si>
  <si>
    <t>등운가무</t>
  </si>
  <si>
    <t>BuffName_伙伴特征神行百变</t>
  </si>
  <si>
    <t>神行百变</t>
  </si>
  <si>
    <t>神行百變</t>
  </si>
  <si>
    <t>신행백변</t>
  </si>
  <si>
    <t>BuffName_伙伴特征天龙棍</t>
  </si>
  <si>
    <t>天龙棍</t>
  </si>
  <si>
    <t>天龍棍</t>
  </si>
  <si>
    <t>천룡곤</t>
  </si>
  <si>
    <t>BuffName_伙伴特征铁拳无敌</t>
  </si>
  <si>
    <t>铁拳无敌</t>
  </si>
  <si>
    <t>鐵拳無敵</t>
  </si>
  <si>
    <t>철권무적</t>
  </si>
  <si>
    <t>BuffName_伙伴特征黑蝙蝠</t>
  </si>
  <si>
    <t>黑蝙蝠</t>
  </si>
  <si>
    <t>흑편복</t>
  </si>
  <si>
    <t>BuffName_伙伴特征蝙蝠牙</t>
  </si>
  <si>
    <t>蝙蝠牙</t>
  </si>
  <si>
    <t>편복아</t>
  </si>
  <si>
    <t>BuffName_伙伴特征再拾屠刀</t>
  </si>
  <si>
    <t>再拾屠刀</t>
  </si>
  <si>
    <t>재시도도</t>
  </si>
  <si>
    <t>BuffName_伙伴特征心狠手辣</t>
  </si>
  <si>
    <t>心狠手辣</t>
  </si>
  <si>
    <t>심한수랍</t>
  </si>
  <si>
    <t>BuffName_宠物特征尖牙利爪</t>
  </si>
  <si>
    <t>尖牙利爪</t>
  </si>
  <si>
    <t>첨아리조</t>
  </si>
  <si>
    <t>BuffName_宠物特征身大力沉</t>
  </si>
  <si>
    <t>身大力沉</t>
  </si>
  <si>
    <t>신대력침</t>
  </si>
  <si>
    <t>BuffName_宠物特征横冲直撞</t>
  </si>
  <si>
    <t>横冲直撞</t>
  </si>
  <si>
    <t>橫衝直撞</t>
  </si>
  <si>
    <t>횡충직탕</t>
  </si>
  <si>
    <t>BuffName_宠物特征鸡喙啄眼</t>
  </si>
  <si>
    <t>鸡喙啄眼</t>
  </si>
  <si>
    <t>雞喙啄眼</t>
  </si>
  <si>
    <t>계훼탁안</t>
  </si>
  <si>
    <t>BuffName_宠物特征巨猿之力</t>
  </si>
  <si>
    <t>巨猿之力</t>
  </si>
  <si>
    <t>거원지력</t>
  </si>
  <si>
    <t>BuffName_宠物特征猿臂轻身</t>
  </si>
  <si>
    <t>猿臂轻身</t>
  </si>
  <si>
    <t>猿臂輕身</t>
  </si>
  <si>
    <t>원비경신</t>
  </si>
  <si>
    <t>BuffName_宠物特征憨态可掬</t>
  </si>
  <si>
    <t>憨态可掬</t>
  </si>
  <si>
    <t>憨態可掬</t>
  </si>
  <si>
    <t>한태가국</t>
  </si>
  <si>
    <t>BuffName_宠物特征利爪暗藏</t>
  </si>
  <si>
    <t>利爪暗藏</t>
  </si>
  <si>
    <t>이조암장</t>
  </si>
  <si>
    <t>BuffName_宠物特征忠心护主</t>
  </si>
  <si>
    <t>忠心护主</t>
  </si>
  <si>
    <t>忠心護主</t>
  </si>
  <si>
    <t>충심호주</t>
  </si>
  <si>
    <t>BuffName_宠物特征忠心护主_附属1</t>
  </si>
  <si>
    <t>BuffName_宠物特征黑猿之威</t>
  </si>
  <si>
    <t>黑猿之威</t>
  </si>
  <si>
    <t>흑원지위</t>
  </si>
  <si>
    <t>BuffName_宠物特征淬毒之牙</t>
  </si>
  <si>
    <t>淬毒之牙</t>
  </si>
  <si>
    <t>취독지아</t>
  </si>
  <si>
    <t>BuffName_宠物特征剧毒之牙</t>
  </si>
  <si>
    <t>剧毒之牙</t>
  </si>
  <si>
    <t>劇毒之牙</t>
  </si>
  <si>
    <t>극독지아</t>
  </si>
  <si>
    <t>BuffName_宠物特征攻其不备</t>
  </si>
  <si>
    <t>攻其不备</t>
  </si>
  <si>
    <t>攻其不備</t>
  </si>
  <si>
    <t>공기불비</t>
  </si>
  <si>
    <t>BuffName_宠物特征锋牙利爪</t>
  </si>
  <si>
    <t>锋牙利爪</t>
  </si>
  <si>
    <t>鋒牙利爪</t>
  </si>
  <si>
    <t>봉아리조</t>
  </si>
  <si>
    <t>BuffName_宠物特征狼之主</t>
  </si>
  <si>
    <t>狼之主</t>
  </si>
  <si>
    <t>낭지주</t>
  </si>
  <si>
    <t>BuffName_宠物特征熊之守护</t>
  </si>
  <si>
    <t>熊之守护</t>
  </si>
  <si>
    <t>熊之守護</t>
  </si>
  <si>
    <t>웅지수호</t>
  </si>
  <si>
    <t>BuffName_宠物特征熊之守护_附属1</t>
  </si>
  <si>
    <t>BuffName_宠物特征睚眦必报</t>
  </si>
  <si>
    <t>睚眦必报</t>
  </si>
  <si>
    <t>睚眥必報</t>
  </si>
  <si>
    <t>애자필보</t>
  </si>
  <si>
    <t>BuffName_宠物特征捕虫</t>
  </si>
  <si>
    <t>捕虫</t>
  </si>
  <si>
    <t>捕蟲</t>
  </si>
  <si>
    <t>포충</t>
  </si>
  <si>
    <t>BuffName_宠物特征难敌之势</t>
  </si>
  <si>
    <t>难敌之势</t>
  </si>
  <si>
    <t>難敵之勢</t>
  </si>
  <si>
    <t>난적지세</t>
  </si>
  <si>
    <t>BuffName_宠物特征灵猿献果</t>
  </si>
  <si>
    <t>灵猿献果</t>
  </si>
  <si>
    <t>靈猿獻果</t>
  </si>
  <si>
    <t>영원헌과</t>
  </si>
  <si>
    <t>BuffName_宠物特征破竹之势</t>
  </si>
  <si>
    <t>破竹之势</t>
  </si>
  <si>
    <t>破竹之勢</t>
  </si>
  <si>
    <t>파죽지세</t>
  </si>
  <si>
    <t>BuffName_宠物特征猫的报恩</t>
  </si>
  <si>
    <t>猫的报恩</t>
  </si>
  <si>
    <t>貓的報恩</t>
  </si>
  <si>
    <t>묘적보은</t>
  </si>
  <si>
    <t>BuffName_宠物特征拾荒</t>
  </si>
  <si>
    <t>拾荒</t>
  </si>
  <si>
    <t>습황</t>
  </si>
  <si>
    <t>BuffName_宠物特征好勇斗狠</t>
  </si>
  <si>
    <t>好勇斗狠</t>
  </si>
  <si>
    <t>好勇鬥狠</t>
  </si>
  <si>
    <t>호용투한</t>
  </si>
  <si>
    <t>BuffName_宠物特征表皮渗毒</t>
  </si>
  <si>
    <t>表皮渗毒</t>
  </si>
  <si>
    <t>表皮滲毒</t>
  </si>
  <si>
    <t>표피삼독</t>
  </si>
  <si>
    <t>BuffName_宠物特征剧毒之体</t>
  </si>
  <si>
    <t>剧毒之体</t>
  </si>
  <si>
    <t>劇毒之體</t>
  </si>
  <si>
    <t>극독지체</t>
  </si>
  <si>
    <t>BuffName_宠物特征野性直觉</t>
  </si>
  <si>
    <t>野性直觉</t>
  </si>
  <si>
    <t>野性直覺</t>
  </si>
  <si>
    <t>야성직각</t>
  </si>
  <si>
    <t>BuffName_宠物特征震山虎啸</t>
  </si>
  <si>
    <t>震山虎啸</t>
  </si>
  <si>
    <t>震山虎嘯</t>
  </si>
  <si>
    <t>진산호소</t>
  </si>
  <si>
    <t>BuffName_宠物特征弱肉强食</t>
  </si>
  <si>
    <t>弱肉强食</t>
  </si>
  <si>
    <t>弱肉強食</t>
  </si>
  <si>
    <t>약육강식</t>
  </si>
  <si>
    <t>BuffName_宠物特征野性怒吼</t>
  </si>
  <si>
    <t>野性怒吼</t>
  </si>
  <si>
    <t>야성노후</t>
  </si>
  <si>
    <t>BuffName_宠物特征贪吃成性</t>
  </si>
  <si>
    <t>贪吃成性</t>
  </si>
  <si>
    <t>貪吃成性</t>
  </si>
  <si>
    <t>탐식성성</t>
  </si>
  <si>
    <t>BuffName_宠物特征耀武扬威</t>
  </si>
  <si>
    <t>耀武扬威</t>
  </si>
  <si>
    <t>耀武揚威</t>
  </si>
  <si>
    <t>요무양위</t>
  </si>
  <si>
    <t>BuffName_宠物特征狂暴之力</t>
  </si>
  <si>
    <t>狂暴之力</t>
  </si>
  <si>
    <t>광폭지력</t>
  </si>
  <si>
    <t>BuffName_宠物特征灵猿妙手</t>
  </si>
  <si>
    <t>灵猿妙手</t>
  </si>
  <si>
    <t>靈猿妙手</t>
  </si>
  <si>
    <t>영원묘수</t>
  </si>
  <si>
    <t>BuffName_宠物特征熊罴之力</t>
  </si>
  <si>
    <t>熊罴之力</t>
  </si>
  <si>
    <t>熊羆之力</t>
  </si>
  <si>
    <t>웅비지력</t>
  </si>
  <si>
    <t>BuffName_宠物特征猫之利爪</t>
  </si>
  <si>
    <t>猫之利爪</t>
  </si>
  <si>
    <t>貓之利爪</t>
  </si>
  <si>
    <t>묘지이조</t>
  </si>
  <si>
    <t>BuffName_宠物特征狗仗人势</t>
  </si>
  <si>
    <t>狗仗人势</t>
  </si>
  <si>
    <t>狗仗人勢</t>
  </si>
  <si>
    <t>구장인세</t>
  </si>
  <si>
    <t>BuffName_宠物特征黑猿之怒</t>
  </si>
  <si>
    <t>黑猿之怒</t>
  </si>
  <si>
    <t>흑원지로</t>
  </si>
  <si>
    <t>BuffName_宠物特征毒云弥漫</t>
  </si>
  <si>
    <t>毒云弥漫</t>
  </si>
  <si>
    <t>毒雲瀰漫</t>
  </si>
  <si>
    <t>독운미만</t>
  </si>
  <si>
    <t>BuffName_宠物特征毒云弥漫_光环</t>
  </si>
  <si>
    <t>BuffName_宠物特征伺机而动</t>
  </si>
  <si>
    <t>BuffName_宠物特征白虎之威</t>
  </si>
  <si>
    <t>白虎之威</t>
  </si>
  <si>
    <t>백호지위</t>
  </si>
  <si>
    <t>BuffName_宠物特征白虎之威_光环</t>
  </si>
  <si>
    <t>BuffName_宠物特征冰雪之灵</t>
  </si>
  <si>
    <t>冰雪之灵</t>
  </si>
  <si>
    <t>冰雪之靈</t>
  </si>
  <si>
    <t>빙설지령</t>
  </si>
  <si>
    <t>BuffName_宠物特征冰雪之灵_附属1</t>
  </si>
  <si>
    <t>BuffName_宠物特征利爪无情</t>
  </si>
  <si>
    <t>利爪无情</t>
  </si>
  <si>
    <t>利爪無情</t>
  </si>
  <si>
    <t>이조무정</t>
  </si>
  <si>
    <t>BuffName_宠物特征同仇敌忾</t>
  </si>
  <si>
    <t>同仇敌忾</t>
  </si>
  <si>
    <t>同仇敵愾</t>
  </si>
  <si>
    <t>동구적흘</t>
  </si>
  <si>
    <t>BuffName_宠物特征毒性中和</t>
  </si>
  <si>
    <t>毒性中和</t>
  </si>
  <si>
    <t>독성중화</t>
  </si>
  <si>
    <t>BuffName_宠物特征毒性中和_光环</t>
  </si>
  <si>
    <t>BuffName_宠物特征百发百中</t>
  </si>
  <si>
    <t>百发百中</t>
  </si>
  <si>
    <t>百發百中</t>
  </si>
  <si>
    <t>백발백중</t>
  </si>
  <si>
    <t>BuffName_宠物特征毒性侵体</t>
  </si>
  <si>
    <t>毒性侵体</t>
  </si>
  <si>
    <t>毒性侵體</t>
  </si>
  <si>
    <t>독성침체</t>
  </si>
  <si>
    <t>BuffName_宠物特征火毒蚀骨</t>
  </si>
  <si>
    <t>火毒蚀骨</t>
  </si>
  <si>
    <t>火毒蝕骨</t>
  </si>
  <si>
    <t>화독식골</t>
  </si>
  <si>
    <t>BuffName_劫后余生_附属</t>
  </si>
  <si>
    <t>생명, 내력 회복 10%</t>
  </si>
  <si>
    <t>BuffName_撕咬</t>
  </si>
  <si>
    <t>撕咬</t>
  </si>
  <si>
    <t>찢어물기</t>
  </si>
  <si>
    <t>BuffName_重击</t>
  </si>
  <si>
    <t>重击</t>
  </si>
  <si>
    <t>重擊</t>
  </si>
  <si>
    <t>중격</t>
  </si>
  <si>
    <t>BuffName_冲撞</t>
  </si>
  <si>
    <t>冲撞</t>
  </si>
  <si>
    <t>衝撞</t>
  </si>
  <si>
    <t>돌진</t>
  </si>
  <si>
    <t>BuffName_出血</t>
  </si>
  <si>
    <t>出血</t>
  </si>
  <si>
    <t>BuffName_啄眼</t>
  </si>
  <si>
    <t>啄眼</t>
  </si>
  <si>
    <t>쪼기</t>
  </si>
  <si>
    <t>BuffName_蝎毒</t>
  </si>
  <si>
    <t>蝎毒</t>
  </si>
  <si>
    <t>蠍毒</t>
  </si>
  <si>
    <t>전갈독</t>
  </si>
  <si>
    <t>BuffName_蛇毒</t>
  </si>
  <si>
    <t>蛇毒</t>
  </si>
  <si>
    <t>뱀독</t>
  </si>
  <si>
    <t>BuffName_血气方刚</t>
  </si>
  <si>
    <t>血气方刚</t>
  </si>
  <si>
    <t>血氣方剛</t>
  </si>
  <si>
    <t>혈기방강</t>
  </si>
  <si>
    <t>BuffName_聪颖过人</t>
  </si>
  <si>
    <t>聪颖过人</t>
  </si>
  <si>
    <t>聰穎過人</t>
  </si>
  <si>
    <t>총영과인</t>
  </si>
  <si>
    <t>BuffName_好事成双</t>
  </si>
  <si>
    <t>BuffName_先发制人</t>
  </si>
  <si>
    <t>BuffName_以力破巧</t>
  </si>
  <si>
    <t>以力破巧</t>
  </si>
  <si>
    <t>이력파교</t>
  </si>
  <si>
    <t>BuffName_千钧之力</t>
  </si>
  <si>
    <t>千钧之力</t>
  </si>
  <si>
    <t>千鈞之力</t>
  </si>
  <si>
    <t>천균지력</t>
  </si>
  <si>
    <t>BuffName_气旺血足</t>
  </si>
  <si>
    <t>气旺血足</t>
  </si>
  <si>
    <t>氣旺血足</t>
  </si>
  <si>
    <t>기왕혈족</t>
  </si>
  <si>
    <t>BuffName_颖悟绝伦</t>
  </si>
  <si>
    <t>颖悟绝伦</t>
  </si>
  <si>
    <t>穎悟絕倫</t>
  </si>
  <si>
    <t>영오절륜</t>
  </si>
  <si>
    <t>BuffName_福至心灵</t>
  </si>
  <si>
    <t>福至心灵</t>
  </si>
  <si>
    <t>福至心靈</t>
  </si>
  <si>
    <t>복지심령</t>
  </si>
  <si>
    <t>BuffName_翩若惊鸿</t>
  </si>
  <si>
    <t>翩若惊鸿</t>
  </si>
  <si>
    <t>翩若驚鴻</t>
  </si>
  <si>
    <t>편약경홍</t>
  </si>
  <si>
    <t>BuffName_人畜无害</t>
  </si>
  <si>
    <t>人畜无害</t>
  </si>
  <si>
    <t>人畜無害</t>
  </si>
  <si>
    <t>인축무해</t>
  </si>
  <si>
    <t>BuffName_恶名赫赫</t>
  </si>
  <si>
    <t>恶名赫赫</t>
  </si>
  <si>
    <t>惡名赫赫</t>
  </si>
  <si>
    <t>악명혁혁</t>
  </si>
  <si>
    <t>BuffName_义薄云天</t>
  </si>
  <si>
    <t>义薄云天</t>
  </si>
  <si>
    <t>義薄雲天</t>
  </si>
  <si>
    <t>의박운천</t>
  </si>
  <si>
    <t>BuffName_见利忘义1</t>
  </si>
  <si>
    <t>见利忘义</t>
  </si>
  <si>
    <t>見利忘義</t>
  </si>
  <si>
    <t>견리망의</t>
  </si>
  <si>
    <t>BuffName_见利忘义2</t>
  </si>
  <si>
    <t>BuffName_彬彬有礼</t>
  </si>
  <si>
    <t>彬彬有礼</t>
  </si>
  <si>
    <t>彬彬有禮</t>
  </si>
  <si>
    <t>빈빈유례</t>
  </si>
  <si>
    <t>BuffName_无礼之徒</t>
  </si>
  <si>
    <t>无礼之徒</t>
  </si>
  <si>
    <t>無禮之徒</t>
  </si>
  <si>
    <t>무례지도</t>
  </si>
  <si>
    <t>BuffName_童叟无欺</t>
  </si>
  <si>
    <t>童叟无欺</t>
  </si>
  <si>
    <t>童叟無欺</t>
  </si>
  <si>
    <t>동수무기</t>
  </si>
  <si>
    <t>BuffName_以次充好</t>
  </si>
  <si>
    <t>以次充好</t>
  </si>
  <si>
    <t>이차충호</t>
  </si>
  <si>
    <t>BuffName_万夫之勇1</t>
  </si>
  <si>
    <t>万夫之勇</t>
  </si>
  <si>
    <t>萬夫之勇</t>
  </si>
  <si>
    <t>만부지용</t>
  </si>
  <si>
    <t>BuffName_万夫之勇2</t>
  </si>
  <si>
    <t>BuffName_狐假虎威</t>
  </si>
  <si>
    <t>BuffName_七窍玲珑</t>
  </si>
  <si>
    <t>七窍玲珑</t>
  </si>
  <si>
    <t>七竅玲瓏</t>
  </si>
  <si>
    <t>칠규영롱</t>
  </si>
  <si>
    <t>BuffName_傻人傻福</t>
  </si>
  <si>
    <t>傻人傻福</t>
  </si>
  <si>
    <t>사인사복</t>
  </si>
  <si>
    <t>BuffName_口才能力加成</t>
  </si>
  <si>
    <t>口若悬河</t>
  </si>
  <si>
    <t>口若懸河</t>
  </si>
  <si>
    <t>구약현하</t>
  </si>
  <si>
    <t>BuffName_1级口才能力加成</t>
  </si>
  <si>
    <t>BuffName_2级口才能力加成</t>
  </si>
  <si>
    <t>BuffName_3级口才能力加成</t>
  </si>
  <si>
    <t>BuffName_4级口才能力加成</t>
  </si>
  <si>
    <t>BuffName_5级口才能力加成</t>
  </si>
  <si>
    <t>BuffName_唯命是从丹解药</t>
  </si>
  <si>
    <t>唯命是从丹解药</t>
  </si>
  <si>
    <t>唯命是從丹解藥</t>
  </si>
  <si>
    <t>유명시종단해약</t>
  </si>
  <si>
    <t>BuffName_唯命是从丹之毒</t>
  </si>
  <si>
    <t>唯命是从丹之毒</t>
  </si>
  <si>
    <t>唯命是從丹之毒</t>
  </si>
  <si>
    <t>유명시종단지독</t>
  </si>
  <si>
    <t>BuffName_腰伤</t>
  </si>
  <si>
    <t>腰伤</t>
  </si>
  <si>
    <t>腰傷</t>
  </si>
  <si>
    <t>요상</t>
  </si>
  <si>
    <t>BuffName_复仇</t>
  </si>
  <si>
    <t>复仇</t>
  </si>
  <si>
    <t>復仇</t>
  </si>
  <si>
    <t>복수</t>
  </si>
  <si>
    <t>BuffName_内息紊乱</t>
  </si>
  <si>
    <t>内息紊乱</t>
  </si>
  <si>
    <t>內息紊亂</t>
  </si>
  <si>
    <t>내식문란</t>
  </si>
  <si>
    <t>BuffName_七日断肠蛊</t>
  </si>
  <si>
    <t>七日断肠蛊</t>
  </si>
  <si>
    <t>七日斷腸蠱</t>
  </si>
  <si>
    <t>7일단장고</t>
  </si>
  <si>
    <t>BuffName_皮开肉绽</t>
  </si>
  <si>
    <t>皮开肉绽</t>
  </si>
  <si>
    <t>皮開肉綻</t>
  </si>
  <si>
    <t>피개육탄</t>
  </si>
  <si>
    <t>BuffName_伤筋痛骨</t>
  </si>
  <si>
    <t>伤筋痛骨</t>
  </si>
  <si>
    <t>傷筋痛骨</t>
  </si>
  <si>
    <t>상근통골</t>
  </si>
  <si>
    <t>BuffName_骨断筋折</t>
  </si>
  <si>
    <t>骨断筋折</t>
  </si>
  <si>
    <t>骨斷筋折</t>
  </si>
  <si>
    <t>골절근절</t>
  </si>
  <si>
    <t>BuffName_黥面</t>
  </si>
  <si>
    <t>黥面</t>
  </si>
  <si>
    <t>경면</t>
  </si>
  <si>
    <t>BuffName_腹泻</t>
  </si>
  <si>
    <t>腹泻</t>
  </si>
  <si>
    <t>腹瀉</t>
  </si>
  <si>
    <t>복사</t>
  </si>
  <si>
    <t>BuffName_七日断肠蛊解药</t>
  </si>
  <si>
    <t>身乏体虚</t>
  </si>
  <si>
    <t>身乏體虛</t>
  </si>
  <si>
    <t>신파체허</t>
  </si>
  <si>
    <t>BuffName_拘魂丹毒</t>
  </si>
  <si>
    <t>拘魂丹毒</t>
  </si>
  <si>
    <t>구혼단독</t>
  </si>
  <si>
    <t>BuffName_兵器受潮</t>
  </si>
  <si>
    <t>兵器受潮</t>
  </si>
  <si>
    <t>병기수조</t>
  </si>
  <si>
    <t>BuffName_兵粮寸断</t>
  </si>
  <si>
    <t>兵粮寸断</t>
  </si>
  <si>
    <t>兵糧寸斷</t>
  </si>
  <si>
    <t>병량촌단</t>
  </si>
  <si>
    <t>BuffName_陈年旧疾</t>
  </si>
  <si>
    <t>陈年旧疾</t>
  </si>
  <si>
    <t>陳年舊疾</t>
  </si>
  <si>
    <t>진년구질</t>
  </si>
  <si>
    <t>BuffName_绳索缚身</t>
  </si>
  <si>
    <t>绳索缚身</t>
  </si>
  <si>
    <t>繩索縛身</t>
  </si>
  <si>
    <t>승색박신</t>
  </si>
  <si>
    <t>BuffName_身负重伤</t>
  </si>
  <si>
    <t>身负重伤</t>
  </si>
  <si>
    <t>身負重傷</t>
  </si>
  <si>
    <t>신부중상</t>
  </si>
  <si>
    <t>BuffName_肩上抗人</t>
  </si>
  <si>
    <t>BuffName_毒发身亡</t>
  </si>
  <si>
    <t>毒发身亡</t>
  </si>
  <si>
    <t>毒發身亡</t>
  </si>
  <si>
    <t>독발신망</t>
  </si>
  <si>
    <t>BuffName_经行腹痛</t>
  </si>
  <si>
    <t>经行腹痛</t>
  </si>
  <si>
    <t>經行腹痛</t>
  </si>
  <si>
    <t>경행복통</t>
  </si>
  <si>
    <t>BuffName_经行腹痛_附属</t>
  </si>
  <si>
    <t>腹痛</t>
  </si>
  <si>
    <t>복통</t>
  </si>
  <si>
    <t>BuffName_丁家血蛊</t>
  </si>
  <si>
    <t>丁家血蛊</t>
  </si>
  <si>
    <t>丁家血蠱</t>
  </si>
  <si>
    <t>정가혈고</t>
  </si>
  <si>
    <t>BuffName_丁家姑爷</t>
  </si>
  <si>
    <t>丁家姑爷</t>
  </si>
  <si>
    <t>丁家姑爺</t>
  </si>
  <si>
    <t>정가고예</t>
  </si>
  <si>
    <t>BuffName_废除内力</t>
  </si>
  <si>
    <t>内力尽失</t>
  </si>
  <si>
    <t>內力盡失</t>
  </si>
  <si>
    <t>내력진실</t>
  </si>
  <si>
    <t>BuffName_神采奕奕</t>
  </si>
  <si>
    <t>神采奕奕</t>
  </si>
  <si>
    <t>신채역역</t>
  </si>
  <si>
    <t>BuffName_皇室驸马</t>
  </si>
  <si>
    <t>皇室驸马</t>
  </si>
  <si>
    <t>皇室駙馬</t>
  </si>
  <si>
    <t>황실부마</t>
  </si>
  <si>
    <t>BuffName_蚀心穿肠</t>
  </si>
  <si>
    <t>蚀心穿肠</t>
  </si>
  <si>
    <t>蝕心穿腸</t>
  </si>
  <si>
    <t>식심천장</t>
  </si>
  <si>
    <t>BuffName_养兵千日1</t>
  </si>
  <si>
    <t>养兵千日</t>
  </si>
  <si>
    <t>養兵千日</t>
  </si>
  <si>
    <t>양병천일</t>
  </si>
  <si>
    <t>BuffName_养兵千日2</t>
  </si>
  <si>
    <t>BuffName_养兵千日3</t>
  </si>
  <si>
    <t>BuffName_养兵千日4</t>
  </si>
  <si>
    <t>BuffName_养兵千日5</t>
  </si>
  <si>
    <t>BuffName_军纪涣散</t>
  </si>
  <si>
    <t>军纪涣散</t>
  </si>
  <si>
    <t>軍紀渙散</t>
  </si>
  <si>
    <t>군기환산</t>
  </si>
  <si>
    <t>BuffName_琳琅棋局1</t>
  </si>
  <si>
    <t>姗姗来迟</t>
  </si>
  <si>
    <t>姍姍來遲</t>
  </si>
  <si>
    <t>선선래지</t>
  </si>
  <si>
    <t>BuffName_琳琅棋局2</t>
  </si>
  <si>
    <t>大公无私</t>
  </si>
  <si>
    <t>大公無私</t>
  </si>
  <si>
    <t>대공무사</t>
  </si>
  <si>
    <t>BuffName_琳琅棋局3</t>
  </si>
  <si>
    <t>腹背受敌</t>
  </si>
  <si>
    <t>腹背受敵</t>
  </si>
  <si>
    <t>복배수적</t>
  </si>
  <si>
    <t>BuffName_逆血行气</t>
  </si>
  <si>
    <t>逆血行气</t>
  </si>
  <si>
    <t>逆血行氣</t>
  </si>
  <si>
    <t>역혈행기</t>
  </si>
  <si>
    <t>BuffName_内息错乱</t>
  </si>
  <si>
    <t>内息错乱</t>
  </si>
  <si>
    <t>內息錯亂</t>
  </si>
  <si>
    <t>내식착란</t>
  </si>
  <si>
    <t>BuffName_旧病缠身</t>
  </si>
  <si>
    <t>旧病缠身</t>
  </si>
  <si>
    <t>舊病纏身</t>
  </si>
  <si>
    <t>구병전신</t>
  </si>
  <si>
    <t>BuffName_他人期许</t>
  </si>
  <si>
    <t>他人期许</t>
  </si>
  <si>
    <t>他人期許</t>
  </si>
  <si>
    <t>타인기허</t>
  </si>
  <si>
    <t>BuffName_护佑少主</t>
  </si>
  <si>
    <t>护佑少主</t>
  </si>
  <si>
    <t>護佑少主</t>
  </si>
  <si>
    <t>호우소주</t>
  </si>
  <si>
    <t>BuffName_私家小厨</t>
  </si>
  <si>
    <t>私家小厨</t>
  </si>
  <si>
    <t>私家小廚</t>
  </si>
  <si>
    <t>사가소주</t>
  </si>
  <si>
    <t>BuffName_新仇旧恨</t>
  </si>
  <si>
    <t>新仇旧恨</t>
  </si>
  <si>
    <t>新仇舊恨</t>
  </si>
  <si>
    <t>신구구한</t>
  </si>
  <si>
    <t>BuffName_情之守护</t>
  </si>
  <si>
    <t>情之守护</t>
  </si>
  <si>
    <t>情之守護</t>
  </si>
  <si>
    <t>정지수호</t>
  </si>
  <si>
    <t>BuffName_创伤未愈</t>
  </si>
  <si>
    <t>创伤未愈</t>
  </si>
  <si>
    <t>創傷未愈</t>
  </si>
  <si>
    <t>창상미유</t>
  </si>
  <si>
    <t>BuffName_苦尽甘来</t>
  </si>
  <si>
    <t>苦尽甘来</t>
  </si>
  <si>
    <t>苦盡甘來</t>
  </si>
  <si>
    <t>고진감래</t>
  </si>
  <si>
    <t>BuffName_鸡飞蛋打</t>
  </si>
  <si>
    <t>鸡飞蛋打</t>
  </si>
  <si>
    <t>雞飛蛋打</t>
  </si>
  <si>
    <t>계비란타</t>
  </si>
  <si>
    <t>BuffName_吃饱睡好</t>
  </si>
  <si>
    <t>吃饱睡好</t>
  </si>
  <si>
    <t>吃飽睡好</t>
  </si>
  <si>
    <t>식포수호</t>
  </si>
  <si>
    <t>BuffName_昏睡脱力</t>
  </si>
  <si>
    <t>昏睡脱力</t>
  </si>
  <si>
    <t>昏睡脫力</t>
  </si>
  <si>
    <t>혼수탈력</t>
  </si>
  <si>
    <t>BuffName_琅琊铁匠</t>
  </si>
  <si>
    <t>琅琊铁匠</t>
  </si>
  <si>
    <t>琅琊鐵匠</t>
  </si>
  <si>
    <t>낭야철장</t>
  </si>
  <si>
    <t>BuffName_琅琊铁匠_附属1</t>
  </si>
  <si>
    <t>BuffName_雄鸡之威</t>
  </si>
  <si>
    <t>雄鸡之威</t>
  </si>
  <si>
    <t>雄雞之威</t>
  </si>
  <si>
    <t>웅계지위</t>
  </si>
  <si>
    <t>BuffName_秀才身份</t>
  </si>
  <si>
    <t>秀才身份</t>
  </si>
  <si>
    <t>수재신분</t>
  </si>
  <si>
    <t>BuffName_举人身份</t>
  </si>
  <si>
    <t>举人身份</t>
  </si>
  <si>
    <t>舉人身份</t>
  </si>
  <si>
    <t>거인신분</t>
  </si>
  <si>
    <t>BuffName_乡试解元</t>
  </si>
  <si>
    <t>乡试解元</t>
  </si>
  <si>
    <t>鄉試解元</t>
  </si>
  <si>
    <t>향시해원</t>
  </si>
  <si>
    <t>BuffName_会试会元</t>
  </si>
  <si>
    <t>会试会元</t>
  </si>
  <si>
    <t>會試會元</t>
  </si>
  <si>
    <t>회시회원</t>
  </si>
  <si>
    <t>BuffName_虚弱脱力</t>
  </si>
  <si>
    <t>虚弱脱力</t>
  </si>
  <si>
    <t>虛弱脫力</t>
  </si>
  <si>
    <t>허약탈력</t>
  </si>
  <si>
    <t>BuffName_善心未泯</t>
  </si>
  <si>
    <t>善心未泯</t>
  </si>
  <si>
    <t>선심미민</t>
  </si>
  <si>
    <t>BuffName_贡士身份</t>
  </si>
  <si>
    <t>贡士身份</t>
  </si>
  <si>
    <t>貢士身份</t>
  </si>
  <si>
    <t>공사신분</t>
  </si>
  <si>
    <t>BuffName_牙尖嘴利</t>
  </si>
  <si>
    <t>牙尖嘴利</t>
  </si>
  <si>
    <t>아첨설리</t>
  </si>
  <si>
    <t>BuffName_牙尖嘴利_附属1</t>
  </si>
  <si>
    <t>BuffName_生机勃发</t>
  </si>
  <si>
    <t>生机勃发</t>
  </si>
  <si>
    <t>生機勃發</t>
  </si>
  <si>
    <t>생기발발</t>
  </si>
  <si>
    <t>BuffName_老态龙钟</t>
  </si>
  <si>
    <t>老态龙钟</t>
  </si>
  <si>
    <t>老態龍鍾</t>
  </si>
  <si>
    <t>노태룡종</t>
  </si>
  <si>
    <t>BuffName_病疾缠身</t>
  </si>
  <si>
    <t>病疾缠身</t>
  </si>
  <si>
    <t>病疾纏身</t>
  </si>
  <si>
    <t>병질전신</t>
  </si>
  <si>
    <t>BuffName_死如灯灭</t>
  </si>
  <si>
    <t>死如灯灭</t>
  </si>
  <si>
    <t>死如燈滅</t>
  </si>
  <si>
    <t>사여등멸</t>
  </si>
  <si>
    <t>BuffName_本草秘术</t>
  </si>
  <si>
    <t>本草秘术</t>
  </si>
  <si>
    <t>本草秘術</t>
  </si>
  <si>
    <t>본초비술</t>
  </si>
  <si>
    <t>BuffName_心思通明</t>
  </si>
  <si>
    <t>心思通明</t>
  </si>
  <si>
    <t>심사통명</t>
  </si>
  <si>
    <t>BuffName_软筋散之毒</t>
  </si>
  <si>
    <t>软筋散之毒</t>
  </si>
  <si>
    <t>軟筋散之毒</t>
  </si>
  <si>
    <t>연근산지독</t>
  </si>
  <si>
    <t>BuffName_舍生取义</t>
  </si>
  <si>
    <t>舍生取义</t>
  </si>
  <si>
    <t>捨生取義</t>
  </si>
  <si>
    <t>사생취의</t>
  </si>
  <si>
    <t>BuffName_家传技艺</t>
  </si>
  <si>
    <t>家传技艺</t>
  </si>
  <si>
    <t>家傳技藝</t>
  </si>
  <si>
    <t>가전기예</t>
  </si>
  <si>
    <t>BuffName_家传技艺_附属1</t>
  </si>
  <si>
    <t>BuffName_探囊取物</t>
  </si>
  <si>
    <t>探囊取物</t>
  </si>
  <si>
    <t>탐낭취물</t>
  </si>
  <si>
    <t>BuffName_探囊取物_附属1</t>
  </si>
  <si>
    <t>BuffName_铁锁缠身</t>
  </si>
  <si>
    <t>铁锁缠身</t>
  </si>
  <si>
    <t>鐵鎖纏身</t>
  </si>
  <si>
    <t>철쇄전신</t>
  </si>
  <si>
    <t>BuffName_走火入魔</t>
  </si>
  <si>
    <t>走火入魔</t>
  </si>
  <si>
    <t>주화입마</t>
  </si>
  <si>
    <t>BuffName_粮草充备</t>
  </si>
  <si>
    <t>粮草充备</t>
  </si>
  <si>
    <t>糧草充備</t>
  </si>
  <si>
    <t>양초충비</t>
  </si>
  <si>
    <t>BuffName_粮草充备_光环</t>
  </si>
  <si>
    <t>BuffName_体无完肤</t>
  </si>
  <si>
    <t>体无完肤</t>
  </si>
  <si>
    <t>體無完膚</t>
  </si>
  <si>
    <t>체무완부</t>
  </si>
  <si>
    <t>BuffName_带发修行</t>
  </si>
  <si>
    <t>带发修行</t>
  </si>
  <si>
    <t>帶髮修行</t>
  </si>
  <si>
    <t>대발수행</t>
  </si>
  <si>
    <t>BuffName_铜人压制</t>
  </si>
  <si>
    <t>铜人压制</t>
  </si>
  <si>
    <t>銅人壓制</t>
  </si>
  <si>
    <t>동인압제</t>
  </si>
  <si>
    <t>BuffName_伤筋动骨</t>
  </si>
  <si>
    <t>伤筋动骨</t>
  </si>
  <si>
    <t>傷筋動骨</t>
  </si>
  <si>
    <t>상근동골</t>
  </si>
  <si>
    <t>BuffName_奄奄一息</t>
  </si>
  <si>
    <t>奄奄一息</t>
  </si>
  <si>
    <t>엄엄일식</t>
  </si>
  <si>
    <t>BuffName_精通梵文</t>
  </si>
  <si>
    <t>精通梵文</t>
  </si>
  <si>
    <t>정통범문</t>
  </si>
  <si>
    <t>BuffName_金身罗汉</t>
  </si>
  <si>
    <t>金身罗汉</t>
  </si>
  <si>
    <t>金身羅漢</t>
  </si>
  <si>
    <t>금신나한</t>
  </si>
  <si>
    <t>BuffName_寸步不离</t>
  </si>
  <si>
    <t>寸步不离</t>
  </si>
  <si>
    <t>寸步不離</t>
  </si>
  <si>
    <t>촌보불리</t>
  </si>
  <si>
    <t>BuffName_遍体鳞伤</t>
  </si>
  <si>
    <t>遍体鳞伤</t>
  </si>
  <si>
    <t>遍體鱗傷</t>
  </si>
  <si>
    <t>편체린상</t>
  </si>
  <si>
    <t>BuffName_遍体鳞伤_附属1</t>
  </si>
  <si>
    <t>BuffName_三花聚顶</t>
  </si>
  <si>
    <t>BuffName_心慈手软</t>
  </si>
  <si>
    <t>心慈手软</t>
  </si>
  <si>
    <t>心慈手軟</t>
  </si>
  <si>
    <t>심자수연</t>
  </si>
  <si>
    <t>BuffName_乐天无邪</t>
  </si>
  <si>
    <t>乐天无邪</t>
  </si>
  <si>
    <t>樂天無邪</t>
  </si>
  <si>
    <t>낙천무사</t>
  </si>
  <si>
    <t>BuffName_无心之失</t>
  </si>
  <si>
    <t>无心之失</t>
  </si>
  <si>
    <t>無心之失</t>
  </si>
  <si>
    <t>무심지실</t>
  </si>
  <si>
    <t>BuffName_幡然醒悟</t>
  </si>
  <si>
    <t>幡然醒悟</t>
  </si>
  <si>
    <t>번연성오</t>
  </si>
  <si>
    <t>BuffName_血蛊宿主</t>
  </si>
  <si>
    <t>血蛊宿主</t>
  </si>
  <si>
    <t>血蠱宿主</t>
  </si>
  <si>
    <t>혈고숙주</t>
  </si>
  <si>
    <t>BuffName_经脉受损</t>
  </si>
  <si>
    <t>经脉受损</t>
  </si>
  <si>
    <t>經脈受損</t>
  </si>
  <si>
    <t>경맥수손</t>
  </si>
  <si>
    <t>BuffName_一气呵成</t>
  </si>
  <si>
    <t>一气呵成</t>
  </si>
  <si>
    <t>一氣呵成</t>
  </si>
  <si>
    <t>일기가성</t>
  </si>
  <si>
    <t>BuffName_宁思一进</t>
  </si>
  <si>
    <t>宁思一进</t>
  </si>
  <si>
    <t>寧思一進</t>
  </si>
  <si>
    <t>영사일진</t>
  </si>
  <si>
    <t>BuffName_一以贯之</t>
  </si>
  <si>
    <t>一以贯之</t>
  </si>
  <si>
    <t>一以貫之</t>
  </si>
  <si>
    <t>일이관지</t>
  </si>
  <si>
    <t>BuffName_一气呵成_空buff</t>
  </si>
  <si>
    <t>BuffName_宁思一进_空buff</t>
  </si>
  <si>
    <t>BuffName_一以贯之_空buff</t>
  </si>
  <si>
    <t>BuffName_养精蓄锐1</t>
  </si>
  <si>
    <t>养精蓄锐</t>
  </si>
  <si>
    <t>養精蓄銳</t>
  </si>
  <si>
    <t>양정축예</t>
  </si>
  <si>
    <t>BuffName_养精蓄锐2</t>
  </si>
  <si>
    <t>BuffName_养精蓄锐3</t>
  </si>
  <si>
    <t>BuffName_师父救驾</t>
  </si>
  <si>
    <t>师父救驾</t>
  </si>
  <si>
    <t>師父救駕</t>
  </si>
  <si>
    <t>사부구가</t>
  </si>
  <si>
    <t>BuffName_微醺</t>
  </si>
  <si>
    <t>微醺</t>
  </si>
  <si>
    <t>미훈</t>
  </si>
  <si>
    <t>BuffName_半酣</t>
  </si>
  <si>
    <t>半酣</t>
  </si>
  <si>
    <t>반감</t>
  </si>
  <si>
    <t>BuffName_酣畅</t>
  </si>
  <si>
    <t>酣畅</t>
  </si>
  <si>
    <t>酣暢</t>
  </si>
  <si>
    <t>감창</t>
  </si>
  <si>
    <t>BuffName_酩酊</t>
  </si>
  <si>
    <t>酩酊</t>
  </si>
  <si>
    <t>명정</t>
  </si>
  <si>
    <t>BuffName_醉酒</t>
  </si>
  <si>
    <t>醉酒</t>
  </si>
  <si>
    <t>취주</t>
  </si>
  <si>
    <t>BuffName_气血逆流</t>
  </si>
  <si>
    <t>气血逆流</t>
  </si>
  <si>
    <t>氣血逆流</t>
  </si>
  <si>
    <t>기혈역류</t>
  </si>
  <si>
    <t>BuffName_世俗所累</t>
  </si>
  <si>
    <t>左右逢源</t>
  </si>
  <si>
    <t>좌우봉원</t>
  </si>
  <si>
    <t>BuffName_世俗所累_附属</t>
  </si>
  <si>
    <t>BuffName_催魂散之毒</t>
  </si>
  <si>
    <t>催魂散</t>
  </si>
  <si>
    <t>최혼산</t>
  </si>
  <si>
    <t>BuffName_得道高僧</t>
  </si>
  <si>
    <t>得道高僧</t>
  </si>
  <si>
    <t>득도고승</t>
  </si>
  <si>
    <t>BuffName_修为尽失</t>
  </si>
  <si>
    <t>修为尽失</t>
  </si>
  <si>
    <t>修為盡失</t>
  </si>
  <si>
    <t>수위진실</t>
  </si>
  <si>
    <t>BuffName_风寒之症</t>
  </si>
  <si>
    <t>风寒之症</t>
  </si>
  <si>
    <t>風寒之症</t>
  </si>
  <si>
    <t>풍한지증</t>
  </si>
  <si>
    <t>BuffName_以气御剑</t>
  </si>
  <si>
    <t>以气御剑</t>
  </si>
  <si>
    <t>以氣御劍</t>
  </si>
  <si>
    <t>이기어검</t>
  </si>
  <si>
    <t>BuffName_右手残废</t>
  </si>
  <si>
    <t>右手残废</t>
  </si>
  <si>
    <t>右手殘廢</t>
  </si>
  <si>
    <t>우수잔폐</t>
  </si>
  <si>
    <t>BuffName_心系陆郎</t>
  </si>
  <si>
    <t>心系陆郎</t>
  </si>
  <si>
    <t>心繫陸郎</t>
  </si>
  <si>
    <t>심계육랑</t>
  </si>
  <si>
    <t>BuffName_心系陆郎_光环_附属</t>
  </si>
  <si>
    <t>BuffName_吾有狸奴</t>
  </si>
  <si>
    <t>吾有狸奴</t>
  </si>
  <si>
    <t>오유리노</t>
  </si>
  <si>
    <t>BuffName_寒气蚀骨</t>
  </si>
  <si>
    <t>寒气蚀骨</t>
  </si>
  <si>
    <t>寒氣蝕骨</t>
  </si>
  <si>
    <t>한기식골</t>
  </si>
  <si>
    <t>BuffName_压制九成功力</t>
  </si>
  <si>
    <t>BuffName_压制八成功力</t>
  </si>
  <si>
    <t>BuffName_压制七成功力</t>
  </si>
  <si>
    <t>BuffName_压制六成功力</t>
  </si>
  <si>
    <t>BuffName_压制五成功力</t>
  </si>
  <si>
    <t>BuffName_压制四成功力</t>
  </si>
  <si>
    <t>BuffName_压制三成功力</t>
  </si>
  <si>
    <t>BuffName_压制二成功力</t>
  </si>
  <si>
    <t>BuffName_压制一成功力</t>
  </si>
  <si>
    <t>BuffName_功力提升一成</t>
  </si>
  <si>
    <t>功力提升</t>
  </si>
  <si>
    <t>공력제승</t>
  </si>
  <si>
    <t>BuffName_功力提升二成</t>
  </si>
  <si>
    <t>BuffName_功力提升三成</t>
  </si>
  <si>
    <t>BuffName_功力提升四成</t>
  </si>
  <si>
    <t>BuffName_功力提升五成</t>
  </si>
  <si>
    <t>BuffName_功力提升六成</t>
  </si>
  <si>
    <t>BuffName_功力提升七成</t>
  </si>
  <si>
    <t>BuffName_功力提升八成</t>
  </si>
  <si>
    <t>BuffName_功力提升九成</t>
  </si>
  <si>
    <t>BuffName_功力提升十成</t>
  </si>
  <si>
    <t>BuffName_沉鱼落雁</t>
  </si>
  <si>
    <t>沉鱼落雁</t>
  </si>
  <si>
    <t>沉魚落雁</t>
  </si>
  <si>
    <t>침어낙안</t>
  </si>
  <si>
    <t>BuffName_门派天赋战意凛然</t>
  </si>
  <si>
    <t>BuffName_门派天赋玄门正宗</t>
  </si>
  <si>
    <t>BuffName_门派天赋众志成城</t>
  </si>
  <si>
    <t>BuffName_门派天赋妙手空空</t>
  </si>
  <si>
    <t>BuffName_门派天赋飞星连珠</t>
  </si>
  <si>
    <t>BuffName_门派天赋明察秋毫</t>
  </si>
  <si>
    <t>BuffName_门派天赋九流杂学</t>
  </si>
  <si>
    <t>BuffName_门派天赋逆流而上</t>
  </si>
  <si>
    <t>BuffName_门派天赋兵器亲和</t>
  </si>
  <si>
    <t>BuffName_门派天赋医术精研</t>
  </si>
  <si>
    <t>BuffName_门派天赋儒者之风</t>
  </si>
  <si>
    <t>BuffName_门派天赋菩提禅心</t>
  </si>
  <si>
    <t>보제선심</t>
  </si>
  <si>
    <t>BuffName_门派天赋摸金校尉</t>
  </si>
  <si>
    <t>BuffName_门派天赋日进斗金</t>
  </si>
  <si>
    <t>BuffName_望穿秋水</t>
  </si>
  <si>
    <t>望穿秋水</t>
  </si>
  <si>
    <t>망천추수</t>
  </si>
  <si>
    <t>BuffName_比翼连枝</t>
  </si>
  <si>
    <t>比翼连枝</t>
  </si>
  <si>
    <t>比翼連枝</t>
  </si>
  <si>
    <t>비익연지</t>
  </si>
  <si>
    <t>BuffName_珠联璧合</t>
  </si>
  <si>
    <t>珠联璧合</t>
  </si>
  <si>
    <t>珠聯璧合</t>
  </si>
  <si>
    <t>주련벽합</t>
  </si>
  <si>
    <t>BuffName_花开富贵</t>
  </si>
  <si>
    <t>花开富贵</t>
  </si>
  <si>
    <t>花開富貴</t>
  </si>
  <si>
    <t>화개부귀</t>
  </si>
  <si>
    <t>BuffName_吟风弄月</t>
  </si>
  <si>
    <t>吟风弄月</t>
  </si>
  <si>
    <t>吟風弄月</t>
  </si>
  <si>
    <t>음풍농월</t>
  </si>
  <si>
    <t>BuffName_相濡以沫</t>
  </si>
  <si>
    <t>相濡以沫</t>
  </si>
  <si>
    <t>상유이말</t>
  </si>
  <si>
    <t>BuffName_海角天涯</t>
  </si>
  <si>
    <t>海角天涯</t>
  </si>
  <si>
    <t>해각천애</t>
  </si>
  <si>
    <t>BuffName_白首相随</t>
  </si>
  <si>
    <t>白首相随</t>
  </si>
  <si>
    <t>白首相隨</t>
  </si>
  <si>
    <t>백수상수</t>
  </si>
  <si>
    <t>BuffName_龙凤呈祥</t>
  </si>
  <si>
    <t>龙凤呈祥</t>
  </si>
  <si>
    <t>龍鳳呈祥</t>
  </si>
  <si>
    <t>용봉징상</t>
  </si>
  <si>
    <t>BuffName_其利断金</t>
  </si>
  <si>
    <t>其利断金</t>
  </si>
  <si>
    <t>其利斷金</t>
  </si>
  <si>
    <t>기리단금</t>
  </si>
  <si>
    <t>BuffName_暗香浮动</t>
  </si>
  <si>
    <t>暗香浮动</t>
  </si>
  <si>
    <t>暗香浮動</t>
  </si>
  <si>
    <t>암향부동</t>
  </si>
  <si>
    <t>BuffName_凤舞九天</t>
  </si>
  <si>
    <t>凤舞九天</t>
  </si>
  <si>
    <t>鳳舞九天</t>
  </si>
  <si>
    <t>봉무구천</t>
  </si>
  <si>
    <t>BuffName_鸳俦凤侣</t>
  </si>
  <si>
    <t>鸳俦凤侣</t>
  </si>
  <si>
    <t>鴛儔鳳侶</t>
  </si>
  <si>
    <t>원주봉려</t>
  </si>
  <si>
    <t>BuffName_情绕天涯</t>
  </si>
  <si>
    <t>情绕天涯</t>
  </si>
  <si>
    <t>情繞天涯</t>
  </si>
  <si>
    <t>정요천애</t>
  </si>
  <si>
    <t>BuffName_碧海青天</t>
  </si>
  <si>
    <t>碧海青天</t>
  </si>
  <si>
    <t>벽해청천</t>
  </si>
  <si>
    <t>BuffName_暖胃舒心</t>
  </si>
  <si>
    <t>暖胃舒心</t>
  </si>
  <si>
    <t>난위서심</t>
  </si>
  <si>
    <t>BuffName_睚眦必报</t>
  </si>
  <si>
    <t>BuffName_感同身受</t>
  </si>
  <si>
    <t>感同身受</t>
  </si>
  <si>
    <t>감동신수</t>
  </si>
  <si>
    <t>BuffName_郡主私房</t>
  </si>
  <si>
    <t>郡主私房</t>
  </si>
  <si>
    <t>군주사방</t>
  </si>
  <si>
    <t>BuffName_春泥护花</t>
  </si>
  <si>
    <t>春泥护花</t>
  </si>
  <si>
    <t>春泥護花</t>
  </si>
  <si>
    <t>춘니호화</t>
  </si>
  <si>
    <t>BuffName_从一而终</t>
  </si>
  <si>
    <t>从一而终</t>
  </si>
  <si>
    <t>從一而終</t>
  </si>
  <si>
    <t>종일이종</t>
  </si>
  <si>
    <t>BuffName_同心协力</t>
  </si>
  <si>
    <t>同心协力</t>
  </si>
  <si>
    <t>同心協力</t>
  </si>
  <si>
    <t>동심협력</t>
  </si>
  <si>
    <t>BuffName_琴瑟和鸣</t>
  </si>
  <si>
    <t>琴瑟和鸣</t>
  </si>
  <si>
    <t>琴瑟和鳴</t>
  </si>
  <si>
    <t>금슬화명</t>
  </si>
  <si>
    <t>BuffName_蕙质兰心</t>
  </si>
  <si>
    <t>蕙质兰心</t>
  </si>
  <si>
    <t>蕙質蘭心</t>
  </si>
  <si>
    <t>혜질란심</t>
  </si>
  <si>
    <t>BuffName_风情万种</t>
  </si>
  <si>
    <t>BuffName_左右逢源</t>
  </si>
  <si>
    <t>夫唱妇随</t>
  </si>
  <si>
    <t>夫唱婦隨</t>
  </si>
  <si>
    <t>부창부수</t>
  </si>
  <si>
    <t>BuffName_我为君狂</t>
  </si>
  <si>
    <t>我为君狂</t>
  </si>
  <si>
    <t>我為君狂</t>
  </si>
  <si>
    <t>아위군광</t>
  </si>
  <si>
    <t>BuffName_闻声天籁</t>
  </si>
  <si>
    <t>闻声天籁</t>
  </si>
  <si>
    <t>聞聲天籟</t>
  </si>
  <si>
    <t>문성천뢰</t>
  </si>
  <si>
    <t>BuffName_共生血蛊</t>
  </si>
  <si>
    <t>共生血蛊</t>
  </si>
  <si>
    <t>共生血蠱</t>
  </si>
  <si>
    <t>공생혈고</t>
  </si>
  <si>
    <t>BuffName_怡情悦性</t>
  </si>
  <si>
    <t>怡情悦性</t>
  </si>
  <si>
    <t>怡情悅性</t>
  </si>
  <si>
    <t>이정열성</t>
  </si>
  <si>
    <t>BuffName_浴火蔷薇</t>
  </si>
  <si>
    <t>浴火蔷薇</t>
  </si>
  <si>
    <t>浴火薔薇</t>
  </si>
  <si>
    <t>욕화장미</t>
  </si>
  <si>
    <t>BuffName_情窦暗开</t>
  </si>
  <si>
    <t>情窦暗开</t>
  </si>
  <si>
    <t>情竇暗開</t>
  </si>
  <si>
    <t>정두암개</t>
  </si>
  <si>
    <t>BuffName_鸾凤合鸣</t>
  </si>
  <si>
    <t>鸾凤合鸣</t>
  </si>
  <si>
    <t>鸞鳳合鳴</t>
  </si>
  <si>
    <t>난봉합명</t>
  </si>
  <si>
    <t>BuffName_祈愿三生</t>
  </si>
  <si>
    <t>祈愿三生</t>
  </si>
  <si>
    <t>祈願三生</t>
  </si>
  <si>
    <t>기원삼생</t>
  </si>
  <si>
    <t>BuffName_精诚所至</t>
  </si>
  <si>
    <t>精诚所至</t>
  </si>
  <si>
    <t>精誠所至</t>
  </si>
  <si>
    <t>정성소지</t>
  </si>
  <si>
    <t>BuffName_同进共退</t>
  </si>
  <si>
    <t>同进共退</t>
  </si>
  <si>
    <t>同進共退</t>
  </si>
  <si>
    <t>동진공퇴</t>
  </si>
  <si>
    <t>BuffName_携手同心</t>
  </si>
  <si>
    <t>携手同心</t>
  </si>
  <si>
    <t>攜手同心</t>
  </si>
  <si>
    <t>휴수동심</t>
  </si>
  <si>
    <t>BuffName_冲怒一冠</t>
  </si>
  <si>
    <t>冲怒一冠</t>
  </si>
  <si>
    <t>衝怒一冠</t>
  </si>
  <si>
    <t>충로일관</t>
  </si>
  <si>
    <t>BuffName_痛不欲生</t>
  </si>
  <si>
    <t>痛不欲生</t>
  </si>
  <si>
    <t>통불욕생</t>
  </si>
  <si>
    <t>BuffName_肝肠寸断</t>
  </si>
  <si>
    <t>肝肠寸断</t>
  </si>
  <si>
    <t>肝腸寸斷</t>
  </si>
  <si>
    <t>간장촌단</t>
  </si>
  <si>
    <t>BuffName_黯然销魂</t>
  </si>
  <si>
    <t>암연소혼</t>
  </si>
  <si>
    <t>BuffName_生无可恋</t>
  </si>
  <si>
    <t>BuffName_悲伤欲绝</t>
  </si>
  <si>
    <t>悲伤欲绝</t>
  </si>
  <si>
    <t>悲傷欲絕</t>
  </si>
  <si>
    <t>비상욕절</t>
  </si>
  <si>
    <t>BuffName_庖丁解牛法buff1_附属</t>
  </si>
  <si>
    <t>해갑</t>
  </si>
  <si>
    <t>BuffName_地趟刀法buff1_附属</t>
  </si>
  <si>
    <t>釜底抽薪</t>
  </si>
  <si>
    <t>부저추신</t>
  </si>
  <si>
    <t>BuffName_疾风斩buff1_附属</t>
  </si>
  <si>
    <t>BuffName_破甲刀法buff1_附属</t>
  </si>
  <si>
    <t>BuffName_一刀斩buff1_附属</t>
  </si>
  <si>
    <t>BuffName_烈火刀法buff3_附属</t>
  </si>
  <si>
    <t>BuffName_太极剑法buff1_附属</t>
  </si>
  <si>
    <t>BuffName_无锋剑法buff1_附属</t>
  </si>
  <si>
    <t>BuffName_求败九式buff1_附属</t>
  </si>
  <si>
    <t>BuffName_求败九式buff2_附属</t>
  </si>
  <si>
    <t>BuffName_无极剑法buff1_附属</t>
  </si>
  <si>
    <t>BuffName_无名剑法buff1_附属</t>
  </si>
  <si>
    <t>BuffName_大力金刚掌buff1_附属</t>
  </si>
  <si>
    <t>BuffName_磐龙剑法buff1_附属</t>
  </si>
  <si>
    <t>BuffName_磐龙剑法buff2_附属</t>
  </si>
  <si>
    <t>BuffName_广寒剑法buff2_附属</t>
  </si>
  <si>
    <t>孤芳自赏</t>
  </si>
  <si>
    <t>孤芳自賞</t>
  </si>
  <si>
    <t>고방자상</t>
  </si>
  <si>
    <t>BuffName_伤情别离掌buff1_附属</t>
  </si>
  <si>
    <t>BuffName_醉仙拳buff1</t>
  </si>
  <si>
    <t>BuffName_醉仙拳buff2_附属</t>
  </si>
  <si>
    <t>闪避增强</t>
  </si>
  <si>
    <t>閃避增強</t>
  </si>
  <si>
    <t>회피강화</t>
  </si>
  <si>
    <t>BuffName_断情掌buff1_附属</t>
  </si>
  <si>
    <t>BuffName_野球拳buff1_附属</t>
  </si>
  <si>
    <t>BuffName_如来神掌buff2_附属1</t>
  </si>
  <si>
    <t>BuffName_如来神掌buff2_附属2</t>
  </si>
  <si>
    <t>BuffName_如来神掌buff2_附属3</t>
  </si>
  <si>
    <t>BuffName_翻云遮天手buff2_附属1</t>
  </si>
  <si>
    <t>BuffName_灭天掌buff2_附属</t>
  </si>
  <si>
    <t>伤敌破气</t>
  </si>
  <si>
    <t>傷敵破氣</t>
  </si>
  <si>
    <t>상적파기</t>
  </si>
  <si>
    <t>BuffName_降霜拳法buff2_附属</t>
  </si>
  <si>
    <t>BuffName_悲欢指法buff1_附属</t>
  </si>
  <si>
    <t>乐极生悲</t>
  </si>
  <si>
    <t>樂極生悲</t>
  </si>
  <si>
    <t>락극생비</t>
  </si>
  <si>
    <t>BuffName_市井拳法buff1_附属</t>
  </si>
  <si>
    <t>BuffName_清心玉女掌buff2_附属</t>
  </si>
  <si>
    <t>广寒轻梦</t>
  </si>
  <si>
    <t>廣寒輕夢</t>
  </si>
  <si>
    <t>광한경몽</t>
  </si>
  <si>
    <t>BuffName_寒魄冰心掌buff1_附属</t>
  </si>
  <si>
    <t>滴水成冰</t>
  </si>
  <si>
    <t>적수성빙</t>
  </si>
  <si>
    <t>BuffName_金刚降魔杵buff1_附属</t>
  </si>
  <si>
    <t>BuffName_玄煞棍法buff2_附属</t>
  </si>
  <si>
    <t>BuffName_疯魔棍法buff2_附属</t>
  </si>
  <si>
    <t>失控</t>
  </si>
  <si>
    <t>실공</t>
  </si>
  <si>
    <t>BuffName_达摩杖法buff1_附属</t>
  </si>
  <si>
    <t>BuffName_达摩杖法buff2_附属</t>
  </si>
  <si>
    <t>BuffName_杀威棒法buff1_附属</t>
  </si>
  <si>
    <t>肝胆俱裂</t>
  </si>
  <si>
    <t>肝膽俱裂</t>
  </si>
  <si>
    <t>간담구열</t>
  </si>
  <si>
    <t>BuffName_天罡飞龙杖buff3_附属</t>
  </si>
  <si>
    <t>BuffName_沥泉枪法buff1_附属</t>
  </si>
  <si>
    <t>BuffName_金刚锤法buff1_附属</t>
  </si>
  <si>
    <t>BuffName_蝶舞天涯buff1_附属</t>
  </si>
  <si>
    <t>BuffName_蝶舞天涯buff2_附属</t>
  </si>
  <si>
    <t>如泣如诉</t>
  </si>
  <si>
    <t>如泣如訴</t>
  </si>
  <si>
    <t>여읍여소</t>
  </si>
  <si>
    <t>BuffName_惊鸿一梦buff1_附属</t>
  </si>
  <si>
    <t>BuffName_寒江独钓buff1_附属</t>
  </si>
  <si>
    <t>BuffName_蝶恋花buff_附属</t>
  </si>
  <si>
    <t>BuffName_兰亭序buff3_附属</t>
  </si>
  <si>
    <t>BuffName_扇舞春秋buff1_附属</t>
  </si>
  <si>
    <t>BuffName_梅花三弄buff1_附属</t>
  </si>
  <si>
    <t>声入太霞</t>
  </si>
  <si>
    <t>聲入太霞</t>
  </si>
  <si>
    <t>성입태하</t>
  </si>
  <si>
    <t>BuffName_万蛊谣buff3_附属</t>
  </si>
  <si>
    <t>BuffName_笑红尘buff2_附属</t>
  </si>
  <si>
    <t>BuffName_十面埋伏buff1_附属</t>
  </si>
  <si>
    <t>BuffName_十面埋伏buff2_附属</t>
  </si>
  <si>
    <t>诚惶诚恐</t>
  </si>
  <si>
    <t>誠惶誠恐</t>
  </si>
  <si>
    <t>성황성공</t>
  </si>
  <si>
    <t>BuffName_十面埋伏buff3_附属</t>
  </si>
  <si>
    <t>得胜还营</t>
  </si>
  <si>
    <t>得勝還營</t>
  </si>
  <si>
    <t>득승환영</t>
  </si>
  <si>
    <t>BuffName_阳春白雪buff1_附属</t>
  </si>
  <si>
    <t>余音袅袅</t>
  </si>
  <si>
    <t>餘音嫋嫋</t>
  </si>
  <si>
    <t>여음녀녀</t>
  </si>
  <si>
    <t>BuffName_塞外秋风buff1_附属</t>
  </si>
  <si>
    <t>萧瑟无边</t>
  </si>
  <si>
    <t>蕭瑟無邊</t>
  </si>
  <si>
    <t>소삽무변</t>
  </si>
  <si>
    <t>BuffName_霸王卸甲buff1_附属</t>
  </si>
  <si>
    <t>十面悲欢</t>
  </si>
  <si>
    <t>十面悲歡</t>
  </si>
  <si>
    <t>십면비환</t>
  </si>
  <si>
    <t>BuffName_逍遥扇舞buff1_附属</t>
  </si>
  <si>
    <t>罗袜生尘</t>
  </si>
  <si>
    <t>羅襪生塵</t>
  </si>
  <si>
    <t>나와생진</t>
  </si>
  <si>
    <t>BuffName_碎骨击buff1_附属</t>
  </si>
  <si>
    <t>BuffName_猴子偷桃buff1_附属1</t>
  </si>
  <si>
    <t>猴子偷桃</t>
  </si>
  <si>
    <t>후자도도</t>
  </si>
  <si>
    <t>BuffName_猴子偷桃buff1_附属2</t>
  </si>
  <si>
    <t>BuffName_冰风影袭buff1_附属1</t>
  </si>
  <si>
    <t>冰风影袭</t>
  </si>
  <si>
    <t>冰風影襲</t>
  </si>
  <si>
    <t>빙풍영습</t>
  </si>
  <si>
    <t>BuffName_银狼闪buff1_附属1</t>
  </si>
  <si>
    <t>BuffName_狂犬吠日buff1_附属1</t>
  </si>
  <si>
    <t>狂犬吠日</t>
  </si>
  <si>
    <t>광견폐일</t>
  </si>
  <si>
    <t>BuffInfo_庖丁解牛法buff1_附属</t>
  </si>
  <si>
    <t>착용하고 있는 갑옷이 벗겨져 효과를 발휘할 수 없습니다.</t>
  </si>
  <si>
    <t>BuffInfo_地趟刀法buff1_附属</t>
  </si>
  <si>
    <t>&lt;#29F161&gt;集气速度-5&lt;/color&gt;</t>
  </si>
  <si>
    <t>&lt;#29F161&gt;集氣速度-5&lt;/color&gt;</t>
  </si>
  <si>
    <t>&lt;#29F161&gt;행동력-5&lt;/color&gt;</t>
  </si>
  <si>
    <t>BuffInfo_疾风斩buff1_附属</t>
  </si>
  <si>
    <t>공격 받을 시 반드시 폭격를 받습니다.</t>
  </si>
  <si>
    <t>BuffInfo_破甲刀法buff1_附属</t>
  </si>
  <si>
    <t>BuffInfo_一刀斩buff1_附属</t>
  </si>
  <si>
    <t>BuffInfo_烈火刀法buff3_附属</t>
  </si>
  <si>
    <t>BuffInfo_太极剑法buff1_附属</t>
  </si>
  <si>
    <t>주내공 효과를 발동할 수 없습니다.</t>
  </si>
  <si>
    <t>BuffInfo_无锋剑法buff1_附属</t>
  </si>
  <si>
    <t>BuffInfo_求败九式buff1_附属</t>
  </si>
  <si>
    <t>무기 속성 및 효과가 소멸됩니다.</t>
  </si>
  <si>
    <t>BuffInfo_求败九式buff2_附属</t>
  </si>
  <si>
    <t>集气速度提升15%。</t>
  </si>
  <si>
    <t>集氣速度提升15%。</t>
  </si>
  <si>
    <t>행동력 15% 상승.</t>
  </si>
  <si>
    <t>BuffInfo_无极剑法buff1_附属</t>
  </si>
  <si>
    <t>BuffInfo_无名剑法buff1_附属</t>
  </si>
  <si>
    <t>BuffInfo_磐龙剑法buff1_附属</t>
  </si>
  <si>
    <t>BuffInfo_磐龙剑法buff2_附属</t>
  </si>
  <si>
    <t>无法使用武功与绝招。</t>
  </si>
  <si>
    <t>無法使用武功與絕招。</t>
  </si>
  <si>
    <t>무공과 절초를 사용할 수 없습니다.</t>
  </si>
  <si>
    <t>BuffInfo_广寒剑法buff2_附属</t>
  </si>
  <si>
    <t>BuffInfo_大力金刚掌buff1_附属</t>
  </si>
  <si>
    <t>BuffInfo_伤情别离掌buff1_附属</t>
  </si>
  <si>
    <t>BuffInfo_醉仙拳buff2_附属</t>
  </si>
  <si>
    <t>闪避增加15%。</t>
  </si>
  <si>
    <t>閃避增加15%。</t>
  </si>
  <si>
    <t>회피 15% 증가.</t>
  </si>
  <si>
    <t>BuffInfo_断情掌buff1_附属</t>
  </si>
  <si>
    <t>BuffInfo_野球拳buff1_附属</t>
  </si>
  <si>
    <t>BuffInfo_如来神掌buff2_附属1</t>
  </si>
  <si>
    <t>BuffInfo_如来神掌buff2_附属2</t>
  </si>
  <si>
    <t>BuffInfo_如来神掌buff2_附属3</t>
  </si>
  <si>
    <t>BuffInfo_翻云遮天手buff2_附属</t>
  </si>
  <si>
    <t>受到敌方断筋效果，自身移动距离减少。</t>
  </si>
  <si>
    <t>受到敵方斷筋效果，自身移動距離減少。</t>
  </si>
  <si>
    <t>단근 효과를 받아 이동거리가 감소합니다.</t>
  </si>
  <si>
    <t>BuffInfo_降霜拳法buff2_附属</t>
  </si>
  <si>
    <t>BuffInfo_金刚降魔杵buff1_附属</t>
  </si>
  <si>
    <t>BuffInfo_市井拳法buff1_附属</t>
  </si>
  <si>
    <t>被攻击时必定暴击，并且立刻清醒。</t>
  </si>
  <si>
    <t>被攻擊時必定暴擊，並且立刻清醒。</t>
  </si>
  <si>
    <t>공격 받을 시 반드시 폭격를 받고 즉시 깨어납니다.</t>
  </si>
  <si>
    <t>BuffInfo_清心玉女掌buff2_附属</t>
  </si>
  <si>
    <t>&lt;#FE2929&gt;행동력 15% 하락.&lt;/color&gt;</t>
  </si>
  <si>
    <t>BuffInfo寒魄冰心掌buff1_附属</t>
  </si>
  <si>
    <t>BuffInfo_玄煞棍法buff2_附属</t>
  </si>
  <si>
    <t>格挡与闪避降低。</t>
  </si>
  <si>
    <t>格擋與閃避降低。</t>
  </si>
  <si>
    <t>흘림과 회피 하락.</t>
  </si>
  <si>
    <t>BuffInfo_疯魔棍法buff2_附属</t>
  </si>
  <si>
    <t>自身不受控制，被攻击时必定被暴击。</t>
  </si>
  <si>
    <t>自身不受控制，被攻擊時必定被暴擊。</t>
  </si>
  <si>
    <t>스스로 제어할 수 없고 공격 받을 시 반드시 폭격를 받습니다.</t>
  </si>
  <si>
    <t>BuffInfo_达摩杖法buff1_附属</t>
  </si>
  <si>
    <t>BuffInfo_达摩杖法buff2_附属</t>
  </si>
  <si>
    <t>BuffInfo_杀威棒法buff1_附属</t>
  </si>
  <si>
    <t>无法获得战意值。</t>
  </si>
  <si>
    <t>無法獲得戰意值。</t>
  </si>
  <si>
    <t>전의치를 획득할 수 없습니다.</t>
  </si>
  <si>
    <t>BuffInfo_天罡飞龙杖buff3_附属</t>
  </si>
  <si>
    <t>BuffInfo_沥泉枪法buff1_附属</t>
  </si>
  <si>
    <t>BuffInfo_金刚锤法buff1_附属</t>
  </si>
  <si>
    <t>BuffInfo_蝶舞天涯buff1_附属</t>
  </si>
  <si>
    <t>BuffInfo_蝶舞天涯buff2_附属</t>
  </si>
  <si>
    <t>행동력 15% 하락.</t>
  </si>
  <si>
    <t>BuffInfo_惊鸿一梦buff1_附属</t>
  </si>
  <si>
    <t>无法行动，被攻击时必定被暴击。</t>
  </si>
  <si>
    <t>無法行動，被攻擊時必定被暴擊。</t>
  </si>
  <si>
    <t>행동할 수 없고 공격 받을 시 반드시 폭격를 받습니다.</t>
  </si>
  <si>
    <t>BuffInfo_寒江独钓buff1_附属</t>
  </si>
  <si>
    <t>BuffInfo_蝶恋花buff_附属</t>
  </si>
  <si>
    <t>정신을 잃고 적에게 아군을 공격하도록 합니다.</t>
  </si>
  <si>
    <t>BuffInfo_兰亭序buff3_附属</t>
  </si>
  <si>
    <t>BuffInfo_扇舞春秋buff1_附属</t>
  </si>
  <si>
    <t>BuffInfo_梅花三弄buff1_附属</t>
  </si>
  <si>
    <t>BuffInfo_万蛊谣buff3_附属</t>
  </si>
  <si>
    <t>BuffInfo_笑红尘buff2_附属</t>
  </si>
  <si>
    <t>BuffInfo_十面埋伏buff1_附属</t>
  </si>
  <si>
    <t>BuffInfo_十面埋伏buff2_附属</t>
  </si>
  <si>
    <t>攻击与防御减少15%。</t>
  </si>
  <si>
    <t>攻擊與防禦減少15%。</t>
  </si>
  <si>
    <t>공격과 방어가 15% 감소합니다.</t>
  </si>
  <si>
    <t>BuffInfo_十面埋伏buff3_附属</t>
  </si>
  <si>
    <t>连击增加15%、集气速度提升15%。</t>
  </si>
  <si>
    <t>連擊增加15%、集氣速度提升15%。</t>
  </si>
  <si>
    <t>연격 15% 증가, 행동력 15% 상승.</t>
  </si>
  <si>
    <t>BuffInfo_阳春白雪buff1_附属</t>
  </si>
  <si>
    <t>&lt;#FE2929&gt;攻击减少10%&lt;/color&gt;。</t>
  </si>
  <si>
    <t>&lt;#FE2929&gt;攻擊減少10%&lt;/color&gt;。</t>
  </si>
  <si>
    <t>&lt;#FE2929&gt;공격 10% 감소.&lt;/color&gt;</t>
  </si>
  <si>
    <t>BuffInfo_塞外秋风buff1_附属</t>
  </si>
  <si>
    <t>&lt;#FE2929&gt;공격 5%, 방어 5% 감소.&lt;/color&gt;</t>
  </si>
  <si>
    <t>BuffInfo_霸王卸甲buff1_附属</t>
  </si>
  <si>
    <t>&lt;#FE2929&gt;防御减少10%&lt;/color&gt;。</t>
  </si>
  <si>
    <t>&lt;#FE2929&gt;防禦減少10%&lt;/color&gt;。</t>
  </si>
  <si>
    <t>&lt;#FE2929&gt;방어 10% 감소.&lt;/color&gt;</t>
  </si>
  <si>
    <t>BuffInfo_逍遥扇舞buff1_附属</t>
  </si>
  <si>
    <t>&lt;#29F161&gt;행동력 10% 상승.&lt;/color&gt;</t>
  </si>
  <si>
    <t>BuffInfo_碎骨击buff1_附属</t>
  </si>
  <si>
    <t>攻击时&lt;#FE2929&gt;伤害减少15%&lt;/color&gt;。</t>
  </si>
  <si>
    <t>攻擊時&lt;#FE2929&gt;傷害減少15%&lt;/color&gt;。</t>
  </si>
  <si>
    <t>공격 시 &lt;#FE2929&gt;최종 피해 15% 감소.&lt;/color&gt;</t>
  </si>
  <si>
    <t>BuffInfo_猴子偷桃buff1_附属1</t>
  </si>
  <si>
    <t>&lt;#FE2929&gt;移动距离减少3格&lt;/color&gt;。</t>
  </si>
  <si>
    <t>&lt;#FE2929&gt;移動距離減少3格&lt;/color&gt;。</t>
  </si>
  <si>
    <t>&lt;#FE2929&gt;이동거리 3칸 감소.&lt;/color&gt;</t>
  </si>
  <si>
    <t>BuffInfo_猴子偷桃buff1_附属2</t>
  </si>
  <si>
    <t>BuffInfo_冰风影袭buff1_附属1</t>
  </si>
  <si>
    <t>BuffInfo_银狼闪buff1_附属1</t>
  </si>
  <si>
    <t>BuffInfo_狂犬吠日buff1_附属1</t>
  </si>
  <si>
    <t>&lt;#FE2929&gt;集气速度降低25%&lt;/color&gt;，攻击时&lt;#FE2929&gt;最终伤害减少25%&lt;/color&gt;。</t>
  </si>
  <si>
    <t>&lt;#FE2929&gt;集氣速度降低25%&lt;/color&gt;，攻擊時&lt;#FE2929&gt;最終傷害減少25%&lt;/color&gt;。</t>
  </si>
  <si>
    <t>&lt;#FE2929&gt;행동력 25% 하락&lt;/color&gt;, 공격 시 &lt;#FE2929&gt;최종 피해 25% 감소.&lt;/color&gt;</t>
  </si>
  <si>
    <t>BuffName_绝招菩提金身</t>
  </si>
  <si>
    <t>菩提金身</t>
  </si>
  <si>
    <t>보리금신</t>
  </si>
  <si>
    <t>BuffName_酥筋化骨香buff1_附属1</t>
  </si>
  <si>
    <t>酥筋化骨香</t>
  </si>
  <si>
    <t>소근화골향</t>
  </si>
  <si>
    <t>BuffName_酥筋化骨香buff1_附属2</t>
  </si>
  <si>
    <t>BuffName_天地无极buff1_附属2</t>
  </si>
  <si>
    <t>天地无极</t>
  </si>
  <si>
    <t>天地無極</t>
  </si>
  <si>
    <t>천지무극</t>
  </si>
  <si>
    <t>BuffName_绝招罢黜百家_附属</t>
  </si>
  <si>
    <t>罢黜百家</t>
  </si>
  <si>
    <t>罷黜百家</t>
  </si>
  <si>
    <t>파췌백가</t>
  </si>
  <si>
    <t>BuffName_绝招搜山检海</t>
  </si>
  <si>
    <t>搜山检海</t>
  </si>
  <si>
    <t>搜山檢海</t>
  </si>
  <si>
    <t>수산검해</t>
  </si>
  <si>
    <t>BuffName_否极泰来buff1_附属1</t>
  </si>
  <si>
    <t>否极泰来</t>
  </si>
  <si>
    <t>否極泰來</t>
  </si>
  <si>
    <t>부극태래</t>
  </si>
  <si>
    <t>BuffName_六字大明咒buff1_附属1</t>
  </si>
  <si>
    <t>六字大明咒</t>
  </si>
  <si>
    <t>육자대명주</t>
  </si>
  <si>
    <t>BuffName_六字大明咒buff1_附属2</t>
  </si>
  <si>
    <t>BuffName_天籁魔音buff1_附属1</t>
  </si>
  <si>
    <t>天籁魔音</t>
  </si>
  <si>
    <t>天籟魔音</t>
  </si>
  <si>
    <t>천뢰마음</t>
  </si>
  <si>
    <t>BuffName_天籁魔音buff1_附属2</t>
  </si>
  <si>
    <t>BuffName_潜龙勿用buff1_附属1</t>
  </si>
  <si>
    <t>潜龙勿用</t>
  </si>
  <si>
    <t>潛龍勿用</t>
  </si>
  <si>
    <t>잠룡물용</t>
  </si>
  <si>
    <t>BuffName_潜龙勿用buff1_附属2</t>
  </si>
  <si>
    <t>BuffName_飞龙在天buff1_附属1</t>
  </si>
  <si>
    <t>飞龙在天</t>
  </si>
  <si>
    <t>飛龍在天</t>
  </si>
  <si>
    <t>비룡재천</t>
  </si>
  <si>
    <t>BuffName_飞龙在天buff1_附属2</t>
  </si>
  <si>
    <t>BuffName_千里冰封buff1_附属1</t>
  </si>
  <si>
    <t>千里冰封</t>
  </si>
  <si>
    <t>千裏冰封</t>
  </si>
  <si>
    <t>천리빙봉</t>
  </si>
  <si>
    <t>BuffName_血魔斩buff1_附属1</t>
  </si>
  <si>
    <t>血魔斩</t>
  </si>
  <si>
    <t>血魔斬</t>
  </si>
  <si>
    <t>혈마참</t>
  </si>
  <si>
    <t>BuffName_先礼后兵_光环</t>
  </si>
  <si>
    <t>先礼后兵</t>
  </si>
  <si>
    <t>先禮後兵</t>
  </si>
  <si>
    <t>선례후병</t>
  </si>
  <si>
    <t>BuffName_钗头凤buff1_附属1</t>
  </si>
  <si>
    <t>钗头凤</t>
  </si>
  <si>
    <t>釵頭鳳</t>
  </si>
  <si>
    <t>채두봉</t>
  </si>
  <si>
    <t>BuffName_钗头凤buff1_附属2</t>
  </si>
  <si>
    <t>BuffName_羽吹雪buff1_附属1</t>
  </si>
  <si>
    <t>羽吹雪</t>
  </si>
  <si>
    <t>우취설</t>
  </si>
  <si>
    <t>BuffName_圣火耀日buff1_附属1</t>
  </si>
  <si>
    <t>圣火耀日</t>
  </si>
  <si>
    <t>聖火耀日</t>
  </si>
  <si>
    <t>성화요일</t>
  </si>
  <si>
    <t>BuffName_圣火耀日buff1_附属2</t>
  </si>
  <si>
    <t>BuffName_风云一剑buff1_附属1</t>
  </si>
  <si>
    <t>风云一剑</t>
  </si>
  <si>
    <t>風雲一劍</t>
  </si>
  <si>
    <t>풍운일검</t>
  </si>
  <si>
    <t>BuffName_烽火连天buff1_附属1</t>
  </si>
  <si>
    <t>烽火连天</t>
  </si>
  <si>
    <t>烽火連天</t>
  </si>
  <si>
    <t>봉화연천</t>
  </si>
  <si>
    <t>BuffName_轰天地爆buff1_附属1</t>
  </si>
  <si>
    <t>轰天地爆</t>
  </si>
  <si>
    <t>轟天地爆</t>
  </si>
  <si>
    <t>굉천지폭</t>
  </si>
  <si>
    <t>BuffInfo_绝招菩提金身</t>
  </si>
  <si>
    <t>获得1次挨打免伤的效果</t>
  </si>
  <si>
    <t>獲得1次捱打免傷的效果</t>
  </si>
  <si>
    <t>한 번 맞아도 피해를 입지 않는 효과 획득</t>
  </si>
  <si>
    <t>BuffInfo_酥筋化骨香buff1_附属1</t>
  </si>
  <si>
    <t>集气速度-10%、暴击-5%、格挡-5%、闪避-5%</t>
  </si>
  <si>
    <t>集氣速度-10%、暴擊-5%、格擋-5%、閃避-5%</t>
  </si>
  <si>
    <t>행동력 -10%, 폭격 -5%, 흘림 -5%, 회피 -5%</t>
  </si>
  <si>
    <t>BuffInfo_酥筋化骨香buff1_附属2</t>
  </si>
  <si>
    <t>集气速度-20%、暴击-10%、格挡-10%、闪避-10%</t>
  </si>
  <si>
    <t>集氣速度-20%、暴擊-10%、格擋-10%、閃避-10%</t>
  </si>
  <si>
    <t>행동력 -20%, 폭격 -10%, 흘림 -10%, 회피 -10%</t>
  </si>
  <si>
    <t>BuffInfo_天地无极buff1_附属2</t>
  </si>
  <si>
    <t>每次行动恢复自身最大内力的10%内力值</t>
  </si>
  <si>
    <t>每次行動恢復自身最大內力的10%內力值</t>
  </si>
  <si>
    <t>행동할 때마다 최대 내력의 10% 회복</t>
  </si>
  <si>
    <t>BuffInfo_绝招罢黜百家_附属</t>
  </si>
  <si>
    <t>自身中毒、流血、内伤、封穴、致盲减少50%，集气速度提升50%</t>
  </si>
  <si>
    <t>自身中毒、流血、內傷、封穴、致盲減少50%，集氣速度提升50%</t>
  </si>
  <si>
    <t>중독, 유혈, 내상, 봉혈, 실명 50% 감소, 행동력 50% 상승</t>
  </si>
  <si>
    <t>BuffInfo_绝招搜山检海</t>
  </si>
  <si>
    <t>受到攻击时最终伤害减少15%。</t>
  </si>
  <si>
    <t>受到攻擊時最終傷害減少15%。</t>
  </si>
  <si>
    <t>공격 받을 시 최종 피해 15% 감소.</t>
  </si>
  <si>
    <t>BuffInfo_否极泰来buff1_附属1</t>
  </si>
  <si>
    <t>本次攻击必定暴击，必定连击。</t>
  </si>
  <si>
    <t>本次攻擊必定暴擊，必定連擊。</t>
  </si>
  <si>
    <t>이번 공격은 반드시 폭격이고 연격입니다.</t>
  </si>
  <si>
    <t>BuffInfo_六字大明咒buff1_附属1</t>
  </si>
  <si>
    <t>&lt;#FE2929&gt;防御减少8%&lt;/color&gt;。</t>
  </si>
  <si>
    <t>&lt;#FE2929&gt;防禦減少8%&lt;/color&gt;。</t>
  </si>
  <si>
    <t>&lt;#FE2929&gt;방어 8% 감소&lt;/color&gt;.</t>
  </si>
  <si>
    <t>BuffInfo_六字大明咒buff1_附属2</t>
  </si>
  <si>
    <t>&lt;#FE2929&gt;防御减少15%&lt;/color&gt;。</t>
  </si>
  <si>
    <t>&lt;#FE2929&gt;防禦減少15%&lt;/color&gt;。</t>
  </si>
  <si>
    <t>&lt;#FE2929&gt;방어 15% 감소&lt;/color&gt;.</t>
  </si>
  <si>
    <t>BuffInfo_天籁魔音buff1_附属1</t>
  </si>
  <si>
    <t>&lt;#FE2929&gt;攻击减少5%&lt;/color&gt;、&lt;#FE2929&gt;集气速度降低10%&lt;/color&gt;</t>
  </si>
  <si>
    <t>&lt;#FE2929&gt;攻擊減少5%&lt;/color&gt;、&lt;#FE2929&gt;集氣速度降低10%&lt;/color&gt;</t>
  </si>
  <si>
    <t>&lt;#FE2929&gt;공격 5% 감소&lt;/color&gt;, &lt;#FE2929&gt;행동력 10% 하락&lt;/color&gt;</t>
  </si>
  <si>
    <t>BuffInfo_天籁魔音buff1_附属2</t>
  </si>
  <si>
    <t>&lt;#FE2929&gt;攻击减少8%&lt;/color&gt;、&lt;#FE2929&gt;集气速度降低15%&lt;/color&gt;</t>
  </si>
  <si>
    <t>&lt;#FE2929&gt;攻擊減少8%&lt;/color&gt;、&lt;#FE2929&gt;集氣速度降低15%&lt;/color&gt;</t>
  </si>
  <si>
    <t>&lt;#FE2929&gt;공격 8% 감소&lt;/color&gt;, &lt;#FE2929&gt;행동력 15% 하락&lt;/color&gt;</t>
  </si>
  <si>
    <t>BuffInfo_潜龙勿用buff1_附属1</t>
  </si>
  <si>
    <t>下次攻击时必定连击。</t>
  </si>
  <si>
    <t>下次攻擊時必定連擊。</t>
  </si>
  <si>
    <t>다음 공격은 반드시 연격입니다.</t>
  </si>
  <si>
    <t>BuffInfo_潜龙勿用buff1_附属2</t>
  </si>
  <si>
    <t>&lt;#FE2929&gt;방어 10% 감소&lt;/color&gt;.</t>
  </si>
  <si>
    <t>BuffInfo_千里冰封buff1_附属1</t>
  </si>
  <si>
    <t>&lt;#FE2929&gt;集气速度降低25%，并且自身无法移动&lt;/color&gt;。</t>
  </si>
  <si>
    <t>&lt;#FE2929&gt;集氣速度降低25%，並且自身無法移動&lt;/color&gt;。</t>
  </si>
  <si>
    <t>BuffInfo_血魔斩buff1_附属1</t>
  </si>
  <si>
    <t>&lt;#29F161&gt;攻击增加10%、防御增加10%&lt;/color&gt;。</t>
  </si>
  <si>
    <t>&lt;#29F161&gt;攻擊增加10%、防禦增加10%&lt;/color&gt;。</t>
  </si>
  <si>
    <t>&lt;#29F161&gt;공격 10%, 방어 10% 증가&lt;/color&gt;.</t>
  </si>
  <si>
    <t>BuffInfo_钗头凤buff1_附属1</t>
  </si>
  <si>
    <t>&lt;#FE2929&gt;防御减少5%&lt;/color&gt;。</t>
  </si>
  <si>
    <t>&lt;#FE2929&gt;防禦減少5%&lt;/color&gt;。</t>
  </si>
  <si>
    <t>&lt;#FE2929&gt;방어 5% 감소&lt;/color&gt;.</t>
  </si>
  <si>
    <t>BuffInfo_钗头凤buff1_附属2</t>
  </si>
  <si>
    <t>BuffInfo_羽吹雪buff1_附属1</t>
  </si>
  <si>
    <t>&lt;#FE2929&gt;集气速度减少10点&lt;/color&gt;。</t>
  </si>
  <si>
    <t>&lt;#FE2929&gt;集氣速度減少10點&lt;/color&gt;。</t>
  </si>
  <si>
    <t>&lt;#FE2929&gt;행동력 10점 감소&lt;/color&gt;.</t>
  </si>
  <si>
    <t>BuffInfo_圣火耀日buff1_附属1</t>
  </si>
  <si>
    <t>BuffInfo_圣火耀日buff1_附属2</t>
  </si>
  <si>
    <t>&lt;#29F161&gt;공격 10% 증가&lt;/color&gt;.</t>
  </si>
  <si>
    <t>BuffInfo_风云一剑buff1_附属1</t>
  </si>
  <si>
    <t>&lt;#FE2929&gt;행동력 15% 하락&lt;/color&gt;.</t>
  </si>
  <si>
    <t>BuffInfo_烽火连天buff1_附属1</t>
  </si>
  <si>
    <t>&lt;#29F161&gt;暴击增加25%、连击增加25%、反击增加15%&lt;/color&gt;。</t>
  </si>
  <si>
    <t>&lt;#29F161&gt;暴擊增加25%、連擊增加25%、反擊增加15%&lt;/color&gt;。</t>
  </si>
  <si>
    <t>&lt;#29F161&gt;폭격 25%, 연격 25%, 반격 15% 증가&lt;/color&gt;.</t>
  </si>
  <si>
    <t>BuffInfo_轰天地爆buff1_附属1</t>
  </si>
  <si>
    <t>&lt;#FE2929&gt;攻击减少15%、防御减少10%&lt;/color&gt;。</t>
  </si>
  <si>
    <t>&lt;#FE2929&gt;攻擊減少15%、防禦減少10%&lt;/color&gt;。</t>
  </si>
  <si>
    <t>&lt;#FE2929&gt;공격 15%, 방어 10% 감소&lt;/color&gt;.</t>
  </si>
  <si>
    <t>BuffName_家园_释门情谊</t>
  </si>
  <si>
    <t>释门情谊</t>
  </si>
  <si>
    <t>釋門情誼</t>
  </si>
  <si>
    <t>석문정의</t>
  </si>
  <si>
    <t>BuffName_家园_道门情谊</t>
  </si>
  <si>
    <t>道门情谊</t>
  </si>
  <si>
    <t>道門情誼</t>
  </si>
  <si>
    <t>도문정의</t>
  </si>
  <si>
    <t>BuffName_家园_剑阁情谊</t>
  </si>
  <si>
    <t>剑阁情谊</t>
  </si>
  <si>
    <t>劍閣情誼</t>
  </si>
  <si>
    <t>검각정의</t>
  </si>
  <si>
    <t>BuffName_家园_儒门四闲</t>
  </si>
  <si>
    <t>儒门四贤</t>
  </si>
  <si>
    <t>儒門四賢</t>
  </si>
  <si>
    <t>유문사한</t>
  </si>
  <si>
    <t>BuffName_家园_叶家儿郎</t>
  </si>
  <si>
    <t>叶家儿郎</t>
  </si>
  <si>
    <t>葉家兒郎</t>
  </si>
  <si>
    <t>엽가아랑</t>
  </si>
  <si>
    <t>BuffName_家园_燕云铁军</t>
  </si>
  <si>
    <t>燕云铁军</t>
  </si>
  <si>
    <t>燕雲鐵軍</t>
  </si>
  <si>
    <t>연운철군</t>
  </si>
  <si>
    <t>BuffName_家园_妙音娘子</t>
  </si>
  <si>
    <t>妙音娘子</t>
  </si>
  <si>
    <t>묘음낭자</t>
  </si>
  <si>
    <t>BuffName_家园_神捕门下</t>
  </si>
  <si>
    <t>神捕门下</t>
  </si>
  <si>
    <t>神捕門下</t>
  </si>
  <si>
    <t>신포문하</t>
  </si>
  <si>
    <t>BuffName_家园_能工巧匠</t>
  </si>
  <si>
    <t>能工巧匠</t>
  </si>
  <si>
    <t>능공교장</t>
  </si>
  <si>
    <t>BuffName_家园_药食同源</t>
  </si>
  <si>
    <t>药食同源</t>
  </si>
  <si>
    <t>藥食同源</t>
  </si>
  <si>
    <t>약식동원</t>
  </si>
  <si>
    <t>BuffName_家园_悟性超群</t>
  </si>
  <si>
    <t>悟性超群</t>
  </si>
  <si>
    <t>오성초군</t>
  </si>
  <si>
    <t>BuffName_家园_豪气万千</t>
  </si>
  <si>
    <t>豪气万千</t>
  </si>
  <si>
    <t>豪氣萬千</t>
  </si>
  <si>
    <t>호기만천</t>
  </si>
  <si>
    <t>BuffName_家园_小村隐士</t>
  </si>
  <si>
    <t>小村隐士</t>
  </si>
  <si>
    <t>小村隱士</t>
  </si>
  <si>
    <t>소촌은사</t>
  </si>
  <si>
    <t>BuffName_通天塔201_附属</t>
  </si>
  <si>
    <t>生命提升</t>
  </si>
  <si>
    <t>생명 상승</t>
  </si>
  <si>
    <t>BuffName_通天塔202_附属</t>
  </si>
  <si>
    <t>攻击提升</t>
  </si>
  <si>
    <t>攻擊提升</t>
  </si>
  <si>
    <t>공격 상승</t>
  </si>
  <si>
    <t>BuffName_通天塔203_附属</t>
  </si>
  <si>
    <t>방어 상승</t>
  </si>
  <si>
    <t>BuffName_通天塔204_附属</t>
  </si>
  <si>
    <t>轻功提升</t>
  </si>
  <si>
    <t>輕功提升</t>
  </si>
  <si>
    <t>경공 상승</t>
  </si>
  <si>
    <t>BuffName_通天塔205_附属</t>
  </si>
  <si>
    <t>集气提升</t>
  </si>
  <si>
    <t>集氣提升</t>
  </si>
  <si>
    <t>집기 상승</t>
  </si>
  <si>
    <t>BuffName_通天塔206</t>
  </si>
  <si>
    <t>增伤提升</t>
  </si>
  <si>
    <t>增傷提升</t>
  </si>
  <si>
    <t>증상 상승</t>
  </si>
  <si>
    <t>BuffName_通天塔207</t>
  </si>
  <si>
    <t>减伤提升</t>
  </si>
  <si>
    <t>減傷提升</t>
  </si>
  <si>
    <t>피해 감소 상승</t>
  </si>
  <si>
    <t>BuffName_通天塔208_附属</t>
  </si>
  <si>
    <t>命中增加</t>
  </si>
  <si>
    <t>명중 증가</t>
  </si>
  <si>
    <t>BuffName_通天塔209_附属</t>
  </si>
  <si>
    <t>闪避增加</t>
  </si>
  <si>
    <t>閃避增加</t>
  </si>
  <si>
    <t>회피 증가</t>
  </si>
  <si>
    <t>BuffName_通天塔210_附属</t>
  </si>
  <si>
    <t>暴击增加</t>
  </si>
  <si>
    <t>暴擊增加</t>
  </si>
  <si>
    <t>폭격 증가</t>
  </si>
  <si>
    <t>BuffName_通天塔211_附属</t>
  </si>
  <si>
    <t>格挡增加</t>
  </si>
  <si>
    <t>格擋增加</t>
  </si>
  <si>
    <t>흘림 증가</t>
  </si>
  <si>
    <t>BuffName_通天塔己方301</t>
  </si>
  <si>
    <t>资质加成</t>
  </si>
  <si>
    <t>資質加成</t>
  </si>
  <si>
    <t>자질 가산</t>
  </si>
  <si>
    <t>BuffName_通天塔己方302</t>
  </si>
  <si>
    <t>BuffName_通天塔己方303</t>
  </si>
  <si>
    <t>BuffName_通天塔己方351_301队友</t>
  </si>
  <si>
    <t>BuffName_通天塔己方352_302队友</t>
  </si>
  <si>
    <t>BuffName_通天塔己方353_303队友</t>
  </si>
  <si>
    <t>BuffName_通天塔敌方401</t>
  </si>
  <si>
    <t>易染毒害</t>
  </si>
  <si>
    <t>독에 쉽게 감염</t>
  </si>
  <si>
    <t>BuffName_通天塔敌方402</t>
  </si>
  <si>
    <t>血流如注</t>
  </si>
  <si>
    <t>피가 계속 흐름</t>
  </si>
  <si>
    <t>BuffName_通天塔敌方403</t>
  </si>
  <si>
    <t>身弱力薄</t>
  </si>
  <si>
    <t>몸이 약해짐</t>
  </si>
  <si>
    <t>BuffName_通天塔敌方404</t>
  </si>
  <si>
    <t>眼饧骨软</t>
  </si>
  <si>
    <t>眼餳骨軟</t>
  </si>
  <si>
    <t>몸이 무기력해짐</t>
  </si>
  <si>
    <t>BuffName_通天塔敌方405</t>
  </si>
  <si>
    <t>停滞不前</t>
  </si>
  <si>
    <t>停滯不前</t>
  </si>
  <si>
    <t>멈춰버림</t>
  </si>
  <si>
    <t>BuffName_通天塔敌方406</t>
  </si>
  <si>
    <t>갑옷 해제</t>
  </si>
  <si>
    <t>BuffName_通天塔敌方407</t>
  </si>
  <si>
    <t>减血</t>
  </si>
  <si>
    <t>減血</t>
  </si>
  <si>
    <t>체력 감소</t>
  </si>
  <si>
    <t>BuffName_通天塔敌方408</t>
  </si>
  <si>
    <t>内力消耗</t>
  </si>
  <si>
    <t>內力消耗</t>
  </si>
  <si>
    <t>내력 소모</t>
  </si>
  <si>
    <t>BuffName_通天塔敌方409</t>
  </si>
  <si>
    <t>战意衰减</t>
  </si>
  <si>
    <t>戰意衰減</t>
  </si>
  <si>
    <t>전의 쇠퇴</t>
  </si>
  <si>
    <t>BuffName_通天塔敌方410</t>
  </si>
  <si>
    <t>武功冷却</t>
  </si>
  <si>
    <t>武功冷卻</t>
  </si>
  <si>
    <t>무공 재사용 대기시간</t>
  </si>
  <si>
    <t>BuffName_通天塔敌方411</t>
  </si>
  <si>
    <t>连击失效</t>
  </si>
  <si>
    <t>連擊失效</t>
  </si>
  <si>
    <t>연격 실효</t>
  </si>
  <si>
    <t>BuffName_通天塔敌方412</t>
  </si>
  <si>
    <t>反击失效</t>
  </si>
  <si>
    <t>反擊失效</t>
  </si>
  <si>
    <t>반격 실효</t>
  </si>
  <si>
    <t>BuffName_通天塔敌方413</t>
  </si>
  <si>
    <t>格挡失效</t>
  </si>
  <si>
    <t>格擋失效</t>
  </si>
  <si>
    <t>흘림 실효</t>
  </si>
  <si>
    <t>BuffName_通天塔敌方414</t>
  </si>
  <si>
    <t>暴击失效</t>
  </si>
  <si>
    <t>暴擊失效</t>
  </si>
  <si>
    <t>폭격 실효</t>
  </si>
  <si>
    <t>BuffName_通天塔敌方415</t>
  </si>
  <si>
    <t>闪避失效</t>
  </si>
  <si>
    <t>閃避失效</t>
  </si>
  <si>
    <t>회피 실효</t>
  </si>
  <si>
    <t>BuffName_通天塔敌方416</t>
  </si>
  <si>
    <t>BuffName_通天塔敌方417</t>
  </si>
  <si>
    <t>集气迟缓</t>
  </si>
  <si>
    <t>集氣遲緩</t>
  </si>
  <si>
    <t>집기 지연</t>
  </si>
  <si>
    <t>BuffName_通天塔敌方418</t>
  </si>
  <si>
    <t>行动缓慢</t>
  </si>
  <si>
    <t>行動緩慢</t>
  </si>
  <si>
    <t>행동 지연</t>
  </si>
  <si>
    <t>BuffName_通天塔敌方419</t>
  </si>
  <si>
    <t>移动缓慢</t>
  </si>
  <si>
    <t>移動緩慢</t>
  </si>
  <si>
    <t>이동 지연</t>
  </si>
  <si>
    <t>BuffName_通天塔敌方420</t>
  </si>
  <si>
    <t>伤害衰减</t>
  </si>
  <si>
    <t>傷害衰減</t>
  </si>
  <si>
    <t>피해 감소</t>
  </si>
  <si>
    <t>BuffName_五毒散</t>
  </si>
  <si>
    <t>五毒散</t>
  </si>
  <si>
    <t>오독산</t>
  </si>
  <si>
    <t>BuffName_蒙汗药</t>
  </si>
  <si>
    <t>蒙汗药</t>
  </si>
  <si>
    <t>蒙汗藥</t>
  </si>
  <si>
    <t>몽한약</t>
  </si>
  <si>
    <t>BuffName_腐骨散</t>
  </si>
  <si>
    <t>腐骨散</t>
  </si>
  <si>
    <t>부골산</t>
  </si>
  <si>
    <t>BuffName_断筋丸</t>
  </si>
  <si>
    <t>断筋丸</t>
  </si>
  <si>
    <t>斷筋丸</t>
  </si>
  <si>
    <t>단근환</t>
  </si>
  <si>
    <t>BuffName_断肠散</t>
  </si>
  <si>
    <t>断肠散</t>
  </si>
  <si>
    <t>斷腸散</t>
  </si>
  <si>
    <t>단장산</t>
  </si>
  <si>
    <t>BuffName_迷魂散</t>
  </si>
  <si>
    <t>迷魂散</t>
  </si>
  <si>
    <t>미혼산</t>
  </si>
  <si>
    <t>BuffName_软骨散</t>
  </si>
  <si>
    <t>软骨散</t>
  </si>
  <si>
    <t>軟骨散</t>
  </si>
  <si>
    <t>연골산</t>
  </si>
  <si>
    <t>BuffName_逍遥丸</t>
  </si>
  <si>
    <t>逍遥丸</t>
  </si>
  <si>
    <t>逍遙丸</t>
  </si>
  <si>
    <t>소요환</t>
  </si>
  <si>
    <t>BuffName_催魂散</t>
  </si>
  <si>
    <t>BuffName_销魂烟</t>
  </si>
  <si>
    <t>销魂烟</t>
  </si>
  <si>
    <t>銷魂煙</t>
  </si>
  <si>
    <t>소혼연</t>
  </si>
  <si>
    <t>BuffName_化骨散</t>
  </si>
  <si>
    <t>化骨散</t>
  </si>
  <si>
    <t>화골산</t>
  </si>
  <si>
    <t>BuffName_散功丹</t>
  </si>
  <si>
    <t>散功丹</t>
  </si>
  <si>
    <t>산공단</t>
  </si>
  <si>
    <t>BuffName_鹤顶红</t>
  </si>
  <si>
    <t>鹤顶红</t>
  </si>
  <si>
    <t>鶴頂紅</t>
  </si>
  <si>
    <t>학정홍</t>
  </si>
  <si>
    <t>BuffName_怯战丹</t>
  </si>
  <si>
    <t>怯战丹</t>
  </si>
  <si>
    <t>怯戰丹</t>
  </si>
  <si>
    <t>겁전단</t>
  </si>
  <si>
    <t>BuffName_血煞丹</t>
  </si>
  <si>
    <t>血煞丹</t>
  </si>
  <si>
    <t>혈살단</t>
  </si>
  <si>
    <t>BuffName_软筋散</t>
  </si>
  <si>
    <t>软筋散</t>
  </si>
  <si>
    <t>軟筋散</t>
  </si>
  <si>
    <t>연근산</t>
  </si>
  <si>
    <t>BuffName_冰蚕蛊毒</t>
  </si>
  <si>
    <t>冰蚕蛊毒</t>
  </si>
  <si>
    <t>冰蠶蠱毒</t>
  </si>
  <si>
    <t>빙잠고독</t>
  </si>
  <si>
    <t>BuffName_脑神丹</t>
  </si>
  <si>
    <t>脑神丹</t>
  </si>
  <si>
    <t>腦神丹</t>
  </si>
  <si>
    <t>뇌신단</t>
  </si>
  <si>
    <t>BuffName_闺门暗香</t>
  </si>
  <si>
    <t>闺门暗香</t>
  </si>
  <si>
    <t>閨門暗香</t>
  </si>
  <si>
    <t>규문암향</t>
  </si>
  <si>
    <t>BuffName_油条1</t>
  </si>
  <si>
    <t>命中增强</t>
  </si>
  <si>
    <t>命中增強</t>
  </si>
  <si>
    <t>명중 강화</t>
  </si>
  <si>
    <t>BuffName_清汤面1</t>
  </si>
  <si>
    <t>BuffName_花椒饼1</t>
  </si>
  <si>
    <t>BuffName_青菜包1</t>
  </si>
  <si>
    <t>BuffName_豆包1</t>
  </si>
  <si>
    <t>BuffName_香菇包1</t>
  </si>
  <si>
    <t>BuffName_鲜笋包1</t>
  </si>
  <si>
    <t>BuffName_糖饼1</t>
  </si>
  <si>
    <t>BuffName_莲蓉香饼1</t>
  </si>
  <si>
    <t>BuffName_芙蓉饼1</t>
  </si>
  <si>
    <t>BuffName_八宝蒸糕1</t>
  </si>
  <si>
    <t>BuffName_蚕豆粥1</t>
  </si>
  <si>
    <t>BuffName_蛋花汤1</t>
  </si>
  <si>
    <t>BuffName_青菜粥1</t>
  </si>
  <si>
    <t>BuffName_菜汤1</t>
  </si>
  <si>
    <t>BuffName_鱼丸汤1</t>
  </si>
  <si>
    <t>BuffName_山珍汤1</t>
  </si>
  <si>
    <t>BuffName_素鲜粥1</t>
  </si>
  <si>
    <t>BuffName_莲子粥1</t>
  </si>
  <si>
    <t>BuffName_香菇瘦肉粥1</t>
  </si>
  <si>
    <t>BuffName_糖面人1</t>
  </si>
  <si>
    <t>BuffName_水晶皂儿1</t>
  </si>
  <si>
    <t>BuffName_雕花橙子1</t>
  </si>
  <si>
    <t>BuffName_蜜饯姜片1</t>
  </si>
  <si>
    <t>BuffName_雪花糕1</t>
  </si>
  <si>
    <t>BuffName_饭团1</t>
  </si>
  <si>
    <t>暴击增强</t>
  </si>
  <si>
    <t>暴擊增強</t>
  </si>
  <si>
    <t>폭격 강화</t>
  </si>
  <si>
    <t>BuffName_米饭1</t>
  </si>
  <si>
    <t>BuffName_鸡蛋饼1</t>
  </si>
  <si>
    <t>BuffName_鸡蛋卷饼1</t>
  </si>
  <si>
    <t>BuffName_鸡肉饼1</t>
  </si>
  <si>
    <t>BuffName_鲜肉包1</t>
  </si>
  <si>
    <t>BuffName_蛋黄酥1</t>
  </si>
  <si>
    <t>BuffName_卤肉饭1</t>
  </si>
  <si>
    <t>BuffName_海鲜饭1</t>
  </si>
  <si>
    <t>BuffName_蛋炒饭1</t>
  </si>
  <si>
    <t>BuffName_七巧点心1</t>
  </si>
  <si>
    <t>BuffName_罗汉斋1</t>
  </si>
  <si>
    <t>BuffName_吉祥如意包1</t>
  </si>
  <si>
    <t>BuffName_萝卜汤1</t>
  </si>
  <si>
    <t>BuffName_豆浆1</t>
  </si>
  <si>
    <t>BuffName_豆腐脑1</t>
  </si>
  <si>
    <t>BuffName_汤1</t>
  </si>
  <si>
    <t>BuffName_海鲜粥1</t>
  </si>
  <si>
    <t>BuffName_砂锅鸡汤1</t>
  </si>
  <si>
    <t>BuffName_胡辣汤1</t>
  </si>
  <si>
    <t>BuffName_鲜鱼煲1</t>
  </si>
  <si>
    <t>BuffName_滋补鲜肉汤1</t>
  </si>
  <si>
    <t>BuffName_药木瓜1</t>
  </si>
  <si>
    <t>BuffName_鸡头酿砂糖1</t>
  </si>
  <si>
    <t>BuffName_蜜饯李子1</t>
  </si>
  <si>
    <t>BuffName_梅子姜1</t>
  </si>
  <si>
    <t>BuffName_糖糜乳糕浇1</t>
  </si>
  <si>
    <t>BuffName_水煮蛋1</t>
  </si>
  <si>
    <t>회피 강화</t>
  </si>
  <si>
    <t>BuffName_烤鱼1</t>
  </si>
  <si>
    <t>BuffName_烤肉串1</t>
  </si>
  <si>
    <t>BuffName_烤香菇1</t>
  </si>
  <si>
    <t>BuffName_烤白菜1</t>
  </si>
  <si>
    <t>BuffName_粉蒸肉1</t>
  </si>
  <si>
    <t>BuffName_糖醋鱼1</t>
  </si>
  <si>
    <t>BuffName_糖醋排骨1</t>
  </si>
  <si>
    <t>BuffName_四喜丸子1</t>
  </si>
  <si>
    <t>BuffName_小炒肉1</t>
  </si>
  <si>
    <t>BuffName_铁锅炖鱼1</t>
  </si>
  <si>
    <t>BuffName_宫保鸡丁1</t>
  </si>
  <si>
    <t>BuffName_金牌水煮鱼1</t>
  </si>
  <si>
    <t>BuffName_精品水煮肉1</t>
  </si>
  <si>
    <t>BuffName_红烧狮子头1</t>
  </si>
  <si>
    <t>BuffName_五珍脍1</t>
  </si>
  <si>
    <t>BuffName_烤青菜1</t>
  </si>
  <si>
    <t>格挡增强</t>
  </si>
  <si>
    <t>格擋增強</t>
  </si>
  <si>
    <t>흘림 강화</t>
  </si>
  <si>
    <t>BuffName_炒豆子1</t>
  </si>
  <si>
    <t>BuffName_炒米1</t>
  </si>
  <si>
    <t>BuffName_油面筋1</t>
  </si>
  <si>
    <t>BuffName_荷包蛋1</t>
  </si>
  <si>
    <t>BuffName_小鸡炖蘑菇1</t>
  </si>
  <si>
    <t>BuffName_火腿蒸豆腐1</t>
  </si>
  <si>
    <t>BuffName_酱爆竹笋1</t>
  </si>
  <si>
    <t>BuffName_麻婆豆腐1</t>
  </si>
  <si>
    <t>BuffName_竹笋炒肉1</t>
  </si>
  <si>
    <t>BuffName_土豆炖牛肉1</t>
  </si>
  <si>
    <t>BuffName_酸汤鱼1</t>
  </si>
  <si>
    <t>BuffName_爆炒河鲜1</t>
  </si>
  <si>
    <t>BuffName_一品豆腐1</t>
  </si>
  <si>
    <t>BuffName_香菇焖豆腐1</t>
  </si>
  <si>
    <t>BuffName_八仙过海1</t>
  </si>
  <si>
    <t>八仙过海</t>
  </si>
  <si>
    <t>八仙過海</t>
  </si>
  <si>
    <t>팔선과해</t>
  </si>
  <si>
    <t>BuffName_烤火蜥串1</t>
  </si>
  <si>
    <t>烤火蜥串</t>
  </si>
  <si>
    <t>화서꼬치 구이</t>
  </si>
  <si>
    <t>BuffName_奶汤锅子鱼1</t>
  </si>
  <si>
    <t>BuffName_霸王别姬1</t>
  </si>
  <si>
    <t>BuffName_罗汉豆腐1</t>
  </si>
  <si>
    <t>罗汉豆腐</t>
  </si>
  <si>
    <t>羅漢豆腐</t>
  </si>
  <si>
    <t>나한두부</t>
  </si>
  <si>
    <t>BuffName_毒龙蛋</t>
  </si>
  <si>
    <t>中毒免疫</t>
  </si>
  <si>
    <t>중독 면역</t>
  </si>
  <si>
    <t>BuffName_大力丸</t>
  </si>
  <si>
    <t>攻击增强</t>
  </si>
  <si>
    <t>攻擊增強</t>
  </si>
  <si>
    <t>공격 강화</t>
  </si>
  <si>
    <t>BuffName_龟甲散</t>
  </si>
  <si>
    <t>防御增强</t>
  </si>
  <si>
    <t>防禦增強</t>
  </si>
  <si>
    <t>방어 강화</t>
  </si>
  <si>
    <t>BuffName_健力丸</t>
  </si>
  <si>
    <t>BuffName_七星丹</t>
  </si>
  <si>
    <t>七星丹</t>
  </si>
  <si>
    <t>칠성단</t>
  </si>
  <si>
    <t>BuffInfo_七星丹</t>
  </si>
  <si>
    <t>攻击时伤害增加&lt;#29F161&gt;10%&lt;/color&gt;，被攻击时受到的伤害减少&lt;#29F161&gt;10%&lt;/color&gt;。</t>
  </si>
  <si>
    <t>攻擊時傷害增加&lt;#29F161&gt;10%&lt;/color&gt;，被攻擊時受到的傷害減少&lt;#29F161&gt;10%&lt;/color&gt;。</t>
  </si>
  <si>
    <t>공격 시 피해 &lt;#29F161&gt;10%&lt;/color&gt; 증가, 공격 받을 시 피해 &lt;#29F161&gt;10%&lt;/color&gt; 감소.</t>
  </si>
  <si>
    <t>BuffName_金刚散</t>
  </si>
  <si>
    <t>BuffName_凌波散</t>
  </si>
  <si>
    <t>凌波散</t>
  </si>
  <si>
    <t>릉파산</t>
  </si>
  <si>
    <t>BuffName_开悟丹</t>
  </si>
  <si>
    <t>开悟丹</t>
  </si>
  <si>
    <t>開悟丹</t>
  </si>
  <si>
    <t>각오단</t>
  </si>
  <si>
    <t>BuffInfo_开悟丹</t>
  </si>
  <si>
    <t>武功升级经验减少&lt;#29F161&gt;25%&lt;/color&gt;</t>
  </si>
  <si>
    <t>武功升級經驗減少&lt;#29F161&gt;25%&lt;/color&gt;</t>
  </si>
  <si>
    <t>무공 레벨업 경험치 &lt;#29F161&gt;25%&lt;/color&gt; 감소</t>
  </si>
  <si>
    <t>BuffInfo_拘魂丹毒解药</t>
  </si>
  <si>
    <t>可以解除&lt;#FE2929&gt;拘魂丹毒&lt;/color&gt;</t>
  </si>
  <si>
    <t>&lt;#FE2929&gt;구혼단독&lt;/color&gt; 해제 가능</t>
  </si>
  <si>
    <t>BuffName_融灵丹</t>
  </si>
  <si>
    <t>攻防增强</t>
  </si>
  <si>
    <t>攻防增強</t>
  </si>
  <si>
    <t>공방 강화</t>
  </si>
  <si>
    <t>BuffName_霸力丸</t>
  </si>
  <si>
    <t>BuffName_玄武散</t>
  </si>
  <si>
    <t>BuffInfo_九转金丹</t>
  </si>
  <si>
    <t>内力恢复&lt;#29F161&gt;100%&lt;/color&gt;，生命恢复&lt;#29F161&gt;100%&lt;/color&gt;，解除&lt;#29F161&gt;伤痕累累、生命垂危&lt;/color&gt;状态。</t>
  </si>
  <si>
    <t>內力恢復&lt;#29F161&gt;100%&lt;/color&gt;，生命恢復&lt;#29F161&gt;100%&lt;/color&gt;，解除&lt;#29F161&gt;傷痕累累、生命垂危&lt;/color&gt;狀態。</t>
  </si>
  <si>
    <t>내력 회복 &lt;#29F161&gt;100%&lt;/color&gt;, 생명 회복 &lt;#29F161&gt;100%&lt;/color&gt;, &lt;#29F161&gt;중상, 빈사&lt;/color&gt; 상태 해제.</t>
  </si>
  <si>
    <t>BuffName_血玲珑</t>
  </si>
  <si>
    <t>血玲珑</t>
  </si>
  <si>
    <t>血玲瓏</t>
  </si>
  <si>
    <t>혈령롱</t>
  </si>
  <si>
    <t>BuffInfo_血玲珑</t>
  </si>
  <si>
    <t>自身获得&lt;#29F161&gt;实战经验增加50%&lt;/color&gt;，&lt;#29F161&gt;暴击增加5%&lt;/color&gt;、&lt;#29F161&gt;格挡增加5%&lt;/color&gt;、&lt;#29F161&gt;连击增加5%&lt;/color&gt;、&lt;#29F161&gt;反击增加5%&lt;/color&gt;。</t>
  </si>
  <si>
    <t>自身獲得&lt;#29F161&gt;實戰經驗增加50%&lt;/color&gt;，&lt;#29F161&gt;暴擊增加5%&lt;/color&gt;、&lt;#29F161&gt;格擋增加5%&lt;/color&gt;、&lt;#29F161&gt;連擊增加5%&lt;/color&gt;、&lt;#29F161&gt;反擊增加5%&lt;/color&gt;。</t>
  </si>
  <si>
    <t>자신의 &lt;#29F161&gt;실전경험 획득량 50% 증가&lt;/color&gt;, &lt;#29F161&gt;폭격 5%&lt;/color&gt;, &lt;#29F161&gt;흘림 5%&lt;/color&gt;, &lt;#29F161&gt;연격 5%&lt;/color&gt;, &lt;#29F161&gt;반격 5% 증가&lt;/color&gt;.</t>
  </si>
  <si>
    <t>BuffName_熊魄丹</t>
  </si>
  <si>
    <t>熊魄</t>
  </si>
  <si>
    <t>웅백</t>
  </si>
  <si>
    <t>BuffName_白虎丹</t>
  </si>
  <si>
    <t>白虎</t>
  </si>
  <si>
    <t>백호</t>
  </si>
  <si>
    <t>BuffName_通慧丹</t>
  </si>
  <si>
    <t>通慧</t>
  </si>
  <si>
    <t>통혜</t>
  </si>
  <si>
    <t>BuffName_游龙丹</t>
  </si>
  <si>
    <t>游龙</t>
  </si>
  <si>
    <t>游龍</t>
  </si>
  <si>
    <t>유룡</t>
  </si>
  <si>
    <t>BuffName_天泽丹</t>
  </si>
  <si>
    <t>天泽</t>
  </si>
  <si>
    <t>天澤</t>
  </si>
  <si>
    <t>천택</t>
  </si>
  <si>
    <t>BuffName_真武丹</t>
  </si>
  <si>
    <t>真武</t>
  </si>
  <si>
    <t>진무</t>
  </si>
  <si>
    <t>BuffInfo_油条1</t>
  </si>
  <si>
    <t>命中增加&lt;#29F161&gt; 2%&lt;/color&gt;（6个时辰）</t>
  </si>
  <si>
    <t>BuffInfo_清汤面1</t>
  </si>
  <si>
    <t>BuffInfo_花椒饼1</t>
  </si>
  <si>
    <t>BuffInfo_饭团1</t>
  </si>
  <si>
    <t>暴击增加&lt;#29F161&gt; 2%&lt;/color&gt;（6个时辰）</t>
  </si>
  <si>
    <t>BuffInfo_米饭1</t>
  </si>
  <si>
    <t>BuffInfo_鸡蛋饼1</t>
  </si>
  <si>
    <t>BuffInfo_青菜包1</t>
  </si>
  <si>
    <t>命中增加&lt;#29F161&gt; 5%&lt;/color&gt;（6个时辰）</t>
  </si>
  <si>
    <t>BuffInfo_豆包1</t>
  </si>
  <si>
    <t>BuffInfo_香菇包1</t>
  </si>
  <si>
    <t>BuffInfo_鲜笋包1</t>
  </si>
  <si>
    <t>BuffInfo_糖饼1</t>
  </si>
  <si>
    <t>BuffInfo_鸡肉饼1</t>
  </si>
  <si>
    <t>暴击增加&lt;#29F161&gt; 5%&lt;/color&gt;（6个时辰）</t>
  </si>
  <si>
    <t>BuffInfo_鲜肉包1</t>
  </si>
  <si>
    <t>BuffInfo_蛋黄酥1</t>
  </si>
  <si>
    <t>BuffInfo_卤肉饭1</t>
  </si>
  <si>
    <t>BuffInfo_海鲜饭1</t>
  </si>
  <si>
    <t>BuffInfo_蛋炒饭1</t>
  </si>
  <si>
    <t>BuffInfo_莲蓉香饼1</t>
  </si>
  <si>
    <t>命中增加&lt;#29F161&gt; 8%&lt;/color&gt;（6个时辰）</t>
  </si>
  <si>
    <t>BuffInfo_七巧点心1</t>
  </si>
  <si>
    <t>暴击增加&lt;#29F161&gt; 8%&lt;/color&gt;（6个时辰）</t>
  </si>
  <si>
    <t>BuffInfo_芙蓉饼1</t>
  </si>
  <si>
    <t>命中增加&lt;#29F161&gt; 10%&lt;/color&gt;（6个时辰）</t>
  </si>
  <si>
    <t>BuffInfo_八宝蒸糕1</t>
  </si>
  <si>
    <t>BuffInfo_罗汉斋1</t>
  </si>
  <si>
    <t>暴击增加&lt;#29F161&gt; 10%&lt;/color&gt;（6个时辰）</t>
  </si>
  <si>
    <t>BuffInfo_吉祥如意包1</t>
  </si>
  <si>
    <t>BuffInfo_特供月饼</t>
  </si>
  <si>
    <t>全队的生命恢复&lt;#29F161&gt;10%&lt;/color&gt;、内力恢复&lt;#29F161&gt;10%&lt;/color&gt;</t>
  </si>
  <si>
    <t>全隊的生命恢復&lt;#29F161&gt;10%&lt;/color&gt;、內力恢復&lt;#29F161&gt;10%&lt;/color&gt;</t>
  </si>
  <si>
    <t>전체 생명력 &lt;#29F161&gt;10%&lt;/color&gt;, 내력 &lt;#29F161&gt;10%&lt;/color&gt; 회복</t>
  </si>
  <si>
    <t>BuffInfo_水煮蛋1</t>
  </si>
  <si>
    <t>闪避增加&lt;#29F161&gt; 2%&lt;/color&gt;（6个时辰）</t>
  </si>
  <si>
    <t>BuffInfo_烤鱼1</t>
  </si>
  <si>
    <t>BuffInfo_烤肉串1</t>
  </si>
  <si>
    <t>BuffInfo_烤香菇1</t>
  </si>
  <si>
    <t>BuffInfo_烤白菜1</t>
  </si>
  <si>
    <t>BuffInfo_烤青菜1</t>
  </si>
  <si>
    <t>格挡增加&lt;#29F161&gt; 2%&lt;/color&gt;（6个时辰）</t>
  </si>
  <si>
    <t>BuffInfo_炒豆子1</t>
  </si>
  <si>
    <t>BuffInfo_炒米1</t>
  </si>
  <si>
    <t>BuffInfo_油面筋1</t>
  </si>
  <si>
    <t>BuffInfo_荷包蛋1</t>
  </si>
  <si>
    <t>BuffInfo_粉蒸肉1</t>
  </si>
  <si>
    <t>闪避增加&lt;#29F161&gt; 5%&lt;/color&gt;（6个时辰）</t>
  </si>
  <si>
    <t>BuffInfo_糖醋鱼1</t>
  </si>
  <si>
    <t>BuffInfo_糖醋排骨1</t>
  </si>
  <si>
    <t>BuffInfo_四喜丸子1</t>
  </si>
  <si>
    <t>BuffInfo_小炒肉1</t>
  </si>
  <si>
    <t>BuffInfo_铁锅炖鱼1</t>
  </si>
  <si>
    <t>BuffInfo_小鸡炖蘑菇1</t>
  </si>
  <si>
    <t>格挡增加&lt;#29F161&gt; 5%&lt;/color&gt;（6个时辰）</t>
  </si>
  <si>
    <t>BuffInfo_火腿蒸豆腐1</t>
  </si>
  <si>
    <t>BuffInfo_酱爆竹笋1</t>
  </si>
  <si>
    <t>BuffInfo_麻婆豆腐1</t>
  </si>
  <si>
    <t>BuffInfo_竹笋炒肉1</t>
  </si>
  <si>
    <t>BuffInfo_土豆炖牛肉1</t>
  </si>
  <si>
    <t>BuffInfo_宫保鸡丁1</t>
  </si>
  <si>
    <t>闪避增加&lt;#29F161&gt; 8%&lt;/color&gt;（6个时辰）</t>
  </si>
  <si>
    <t>BuffInfo_金牌水煮鱼1</t>
  </si>
  <si>
    <t>BuffInfo_精品水煮肉1</t>
  </si>
  <si>
    <t>BuffInfo_爆炒河鲜1</t>
  </si>
  <si>
    <t>格挡增加&lt;#29F161&gt; 8%&lt;/color&gt;（6个时辰）</t>
  </si>
  <si>
    <t>BuffInfo_一品豆腐1</t>
  </si>
  <si>
    <t>BuffInfo_香菇焖豆腐1</t>
  </si>
  <si>
    <t>BuffInfo_八仙过海1</t>
  </si>
  <si>
    <t>移动距离增加&lt;#29F161&gt;1&lt;/color&gt;格</t>
  </si>
  <si>
    <t>移動距離增加&lt;#29F161&gt;1&lt;/color&gt;格</t>
  </si>
  <si>
    <t>이동거리 &lt;#29F161&gt;1&lt;/color&gt;칸 증가</t>
  </si>
  <si>
    <t>BuffInfo_烤火蜥串1</t>
  </si>
  <si>
    <t>&lt;#29F161&gt;暴击增加5%&lt;/color&gt;、&lt;#29F161&gt;最终伤害增加5%&lt;/color&gt;</t>
  </si>
  <si>
    <t>&lt;#29F161&gt;暴擊增加5%&lt;/color&gt;、&lt;#29F161&gt;最終傷害增加5%&lt;/color&gt;</t>
  </si>
  <si>
    <t>&lt;#29F161&gt;폭격 5%&lt;/color&gt;, &lt;#29F161&gt;최종 피해 5%&lt;/color&gt; 증가</t>
  </si>
  <si>
    <t>BuffInfo_红烧狮子头1</t>
  </si>
  <si>
    <t>闪避增加&lt;#29F161&gt; 10%&lt;/color&gt;（6个时辰）</t>
  </si>
  <si>
    <t>BuffInfo_五珍脍1</t>
  </si>
  <si>
    <t>BuffInfo_奶汤锅子鱼1</t>
  </si>
  <si>
    <t>格挡增加&lt;#29F161&gt; 10%&lt;/color&gt;（6个时辰）</t>
  </si>
  <si>
    <t>BuffInfo_霸王别姬1</t>
  </si>
  <si>
    <t>BuffInfo_罗汉豆腐1</t>
  </si>
  <si>
    <t>战斗击杀对方获得的实战经验增加&lt;#29F161&gt;20%&lt;/color&gt;</t>
  </si>
  <si>
    <t>戰鬥擊殺對方獲得的實戰經驗增加&lt;#29F161&gt;20%&lt;/color&gt;</t>
  </si>
  <si>
    <t>전투로 적을 처치했을 때 얻는 실전경험 &lt;#29F161&gt;20%&lt;/color&gt; 증가</t>
  </si>
  <si>
    <t>BuffInfo_毒龙蛋</t>
  </si>
  <si>
    <t>战斗时免疫中毒；免疫食用毒物后的“毒发身亡”效果。</t>
  </si>
  <si>
    <t>戰鬥時免疫中毒；免疫食用毒物後的“毒發身亡”效果。</t>
  </si>
  <si>
    <t>전투 시 중독 면역, 독물 섭취 후 "독발신망" 효과 면역.</t>
  </si>
  <si>
    <t>BuffInfo_蚕豆粥1</t>
  </si>
  <si>
    <t>BuffInfo_蛋花汤1</t>
  </si>
  <si>
    <t>BuffInfo_青菜粥1</t>
  </si>
  <si>
    <t>BuffInfo_菜汤1</t>
  </si>
  <si>
    <t>BuffInfo_萝卜汤1</t>
  </si>
  <si>
    <t>BuffInfo_豆浆1</t>
  </si>
  <si>
    <t>BuffInfo_豆腐脑1</t>
  </si>
  <si>
    <t>BuffInfo_汤1</t>
  </si>
  <si>
    <t>BuffInfo_鱼丸汤1</t>
  </si>
  <si>
    <t>BuffInfo_山珍汤1</t>
  </si>
  <si>
    <t>BuffInfo_素鲜粥1</t>
  </si>
  <si>
    <t>BuffInfo_海鲜粥1</t>
  </si>
  <si>
    <t>BuffInfo_砂锅鸡汤1</t>
  </si>
  <si>
    <t>BuffInfo_胡辣汤1</t>
  </si>
  <si>
    <t>BuffInfo_莲子粥1</t>
  </si>
  <si>
    <t>BuffInfo_香菇瘦肉粥1</t>
  </si>
  <si>
    <t>BuffInfo_鲜鱼煲1</t>
  </si>
  <si>
    <t>BuffInfo_滋补鲜肉汤1</t>
  </si>
  <si>
    <t>BuffInfo_糖面人1</t>
  </si>
  <si>
    <t>BuffInfo_水晶皂儿1</t>
  </si>
  <si>
    <t>BuffInfo_药木瓜1</t>
  </si>
  <si>
    <t>BuffInfo_鸡头酿砂糖1</t>
  </si>
  <si>
    <t>BuffInfo_雕花橙子1</t>
  </si>
  <si>
    <t>BuffInfo_蜜饯姜片1</t>
  </si>
  <si>
    <t>BuffInfo_蜜饯李子1</t>
  </si>
  <si>
    <t>BuffInfo_梅子姜1</t>
  </si>
  <si>
    <t>BuffInfo_雪花糕1</t>
  </si>
  <si>
    <t>BuffInfo_糖糜乳糕浇1</t>
  </si>
  <si>
    <t>BattleBuffName_中毒</t>
  </si>
  <si>
    <t>BattleBuffName_内伤</t>
  </si>
  <si>
    <t>BattleBuffName_封穴</t>
  </si>
  <si>
    <t>BattleBuffName_流血</t>
  </si>
  <si>
    <t>BattleBuffName_致盲</t>
  </si>
  <si>
    <t>致盲</t>
  </si>
  <si>
    <t>BattleBuffInfo_中毒1</t>
  </si>
  <si>
    <t>中毒  {0}</t>
  </si>
  <si>
    <t>중독 {0}</t>
  </si>
  <si>
    <t>BattleBuffInfo_中毒2</t>
  </si>
  <si>
    <t>集气速度&lt;#FE2929&gt;降低 {0}&lt;/color&gt;</t>
  </si>
  <si>
    <t>集氣速度&lt;#FE2929&gt;降低 {0}&lt;/color&gt;</t>
  </si>
  <si>
    <t>행동력 &lt;#FE2929&gt;감소 {0}&lt;/color&gt;</t>
  </si>
  <si>
    <t>BattleBuffInfo_中毒3</t>
  </si>
  <si>
    <t>自身基础攻击&lt;#FE2929&gt;减少{0}&lt;/color&gt;</t>
  </si>
  <si>
    <t>自身基礎攻擊&lt;#FE2929&gt;減少{0}&lt;/color&gt;</t>
  </si>
  <si>
    <t>기본 공격력 &lt;#FE2929&gt;감소 {0}&lt;/color&gt;</t>
  </si>
  <si>
    <t>BattleBuffInfo_中毒4</t>
  </si>
  <si>
    <t>受此状态脱战有&lt;#fff66d&gt;{0}&lt;/color&gt;概率获得&lt;#FE2929&gt;毒疮&lt;/color&gt;效果</t>
  </si>
  <si>
    <t>BattleBuffInfo_内伤1</t>
  </si>
  <si>
    <t>内伤  {0}</t>
  </si>
  <si>
    <t>內傷  {0}</t>
  </si>
  <si>
    <t>내상 {0}</t>
  </si>
  <si>
    <t>BattleBuffInfo_内伤2</t>
  </si>
  <si>
    <t>集气速度&lt;#FE2929&gt;降低{0}&lt;/color&gt;</t>
  </si>
  <si>
    <t>集氣速度&lt;#FE2929&gt;降低{0}&lt;/color&gt;</t>
  </si>
  <si>
    <t>BattleBuffInfo_内伤3</t>
  </si>
  <si>
    <t>自身基础防御&lt;#FE2929&gt;减少{0}&lt;/color&gt;</t>
  </si>
  <si>
    <t>自身基礎防禦&lt;#FE2929&gt;減少{0}&lt;/color&gt;</t>
  </si>
  <si>
    <t>기본 방어력 &lt;#FE2929&gt;감소 {0}&lt;/color&gt;</t>
  </si>
  <si>
    <t>BattleBuffInfo_内伤4</t>
  </si>
  <si>
    <t>武功内力消耗&lt;#FE2929&gt;增加{0}&lt;/color&gt;</t>
  </si>
  <si>
    <t>武功內力消耗&lt;#FE2929&gt;增加{0}&lt;/color&gt;</t>
  </si>
  <si>
    <t>무공 내력 소모 &lt;#FE2929&gt;증가 {0}&lt;/color&gt;</t>
  </si>
  <si>
    <t>BattleBuffInfo_内伤5</t>
  </si>
  <si>
    <t>受此状态脱战有&lt;#fff66d&gt;{0}&lt;/color&gt;概率获得&lt;#FE2929&gt;紊乱&lt;/color&gt;效果</t>
  </si>
  <si>
    <t>BattleBuffInfo_封穴1</t>
  </si>
  <si>
    <t>封穴  {0}</t>
  </si>
  <si>
    <t>봉혈 {0}</t>
  </si>
  <si>
    <t>BattleBuffInfo_封穴2</t>
  </si>
  <si>
    <t>集气行动时&lt;#FE2929&gt;暂停{0}时序&lt;/color&gt;</t>
  </si>
  <si>
    <t>集氣行動時&lt;#FE2929&gt;暫停{0}時序&lt;/color&gt;</t>
  </si>
  <si>
    <t>집기 행동 시 &lt;#FE2929&gt;일시정지 {0}시퀀스&lt;/color&gt;</t>
  </si>
  <si>
    <t>BattleBuffInfo_封穴3</t>
  </si>
  <si>
    <t>每行动1时序&lt;#FE2929&gt;减少{0}点封穴值&lt;/color&gt;</t>
  </si>
  <si>
    <t>每行動1時序&lt;#FE2929&gt;減少{0}點封穴值&lt;/color&gt;</t>
  </si>
  <si>
    <t>행동 1시퀀스 당 &lt;#FE2929&gt;봉혈치 {0}점 감소&lt;/color&gt;</t>
  </si>
  <si>
    <t>BattleBuffInfo_流血1</t>
  </si>
  <si>
    <t>流血  {0}</t>
  </si>
  <si>
    <t>유혈 {0}</t>
  </si>
  <si>
    <t>BattleBuffInfo_流血2</t>
  </si>
  <si>
    <t>行动后减少剩余生命的&lt;#FE2929&gt;{0}血量&lt;/color&gt;</t>
  </si>
  <si>
    <t>行動後減少剩餘生命的&lt;#FE2929&gt;{0}血量&lt;/color&gt;</t>
  </si>
  <si>
    <t>행동 후 잔여 생명력의 &lt;#FE2929&gt;{0} 피해&lt;/color&gt;</t>
  </si>
  <si>
    <t>BattleBuffInfo_流血3</t>
  </si>
  <si>
    <t>受内伤影响，流血伤害&lt;#FE2929&gt;提升{0}&lt;/color&gt;</t>
  </si>
  <si>
    <t>受內傷影響，流血傷害&lt;#FE2929&gt;提升{0}&lt;/color&gt;</t>
  </si>
  <si>
    <t>내상의 영향으로 유혈 피해 &lt;#FE2929&gt;상승 {0}&lt;/color&gt;</t>
  </si>
  <si>
    <t>BattleBuffInfo_流血4</t>
  </si>
  <si>
    <t>受此状态脱战有&lt;#fff66d&gt;{0}&lt;/color&gt;概率获得&lt;#FE2929&gt;血亏&lt;/color&gt;效果</t>
  </si>
  <si>
    <t>BattleBuffInfo_致盲1</t>
  </si>
  <si>
    <t>致盲  {0}</t>
  </si>
  <si>
    <t>실명 {0}</t>
  </si>
  <si>
    <t>BattleBuffInfo_致盲2</t>
  </si>
  <si>
    <t>命中&lt;#FE2929&gt;整体下降{0}&lt;/color&gt;</t>
  </si>
  <si>
    <t>命中&lt;#FE2929&gt;整體下降{0}&lt;/color&gt;</t>
  </si>
  <si>
    <t>명중 &lt;#FE2929&gt;전체 하락 {0}&lt;/color&gt;</t>
  </si>
  <si>
    <t>BattleBuffInfo_致盲3</t>
  </si>
  <si>
    <t>每行动1时序&lt;#FE2929&gt;减少{0}点致盲值&lt;/color&gt;</t>
  </si>
  <si>
    <t>每行動1時序&lt;#FE2929&gt;減少{0}點致盲值&lt;/color&gt;</t>
  </si>
  <si>
    <t>행동 1시퀀스 당 &lt;#FE2929&gt;실명치 {0}점 감소&lt;/color&gt;</t>
  </si>
  <si>
    <t>BattleBuffInfo_致盲4</t>
  </si>
  <si>
    <t>受此状态脱战有&lt;#fff66d&gt;{0}&lt;/color&gt;概率获得&lt;#FE2929&gt;失明&lt;/color&gt;效果</t>
  </si>
  <si>
    <t>BuffInfo_免费祈祷效果1</t>
  </si>
  <si>
    <t>通过战斗击杀对方获得的&lt;#29F161&gt;实战经验提升10%&lt;/color&gt;。</t>
  </si>
  <si>
    <t>透過戰鬥擊殺對方獲得的&lt;#29F161&gt;實戰經驗提升10%&lt;/color&gt;。</t>
  </si>
  <si>
    <t>전투로 적을 처치했을 때 얻는 &lt;#29F161&gt;실전경험 10% 증가&lt;/color&gt;.</t>
  </si>
  <si>
    <t>BuffInfo_免费祈祷效果2</t>
  </si>
  <si>
    <t>&lt;#29F161&gt;送礼效果提升10%&lt;/color&gt;。</t>
  </si>
  <si>
    <t>&lt;#29F161&gt;送禮效果提升10%&lt;/color&gt;。</t>
  </si>
  <si>
    <t>&lt;#29F161&gt;선물 효과 10% 상승&lt;/color&gt;.</t>
  </si>
  <si>
    <t>BuffInfo_免费祈祷效果3</t>
  </si>
  <si>
    <t>获得战意&lt;#29F161&gt;额外增加10%&lt;/color&gt;。</t>
  </si>
  <si>
    <t>獲得戰意&lt;#29F161&gt;額外增加10%&lt;/color&gt;。</t>
  </si>
  <si>
    <t>전의치 획득 시 &lt;#29F161&gt;추가로 10% 증가&lt;/color&gt;.</t>
  </si>
  <si>
    <t>BuffInfo_免费祈祷效果4</t>
  </si>
  <si>
    <t>受到中毒、内伤、流血、致盲、封穴效果&lt;#29F161&gt;削弱10%&lt;/color&gt;。</t>
  </si>
  <si>
    <t>受到中毒、內傷、流血、致盲、封穴效果&lt;#29F161&gt;削弱10%&lt;/color&gt;。</t>
  </si>
  <si>
    <t>중독, 내상, 유혈, 실명, 봉혈 효과 &lt;#29F161&gt;10% 감소&lt;/color&gt;.</t>
  </si>
  <si>
    <t>BuffInfo_免费祈祷效果5</t>
  </si>
  <si>
    <t>暗取&lt;#29F161&gt;成功率提升10%&lt;/color&gt;。</t>
  </si>
  <si>
    <t>절도 &lt;#29F161&gt;성공률 10% 상승&lt;/color&gt;.</t>
  </si>
  <si>
    <t>BuffInfo_免费祈祷效果6</t>
  </si>
  <si>
    <t>下毒&lt;#29F161&gt;成功率提升10%&lt;/color&gt;。</t>
  </si>
  <si>
    <t>하독 &lt;#29F161&gt;성공률 10% 상승&lt;/color&gt;.</t>
  </si>
  <si>
    <t>BuffInfo_免费祈祷效果7</t>
  </si>
  <si>
    <t>点穴&lt;#29F161&gt;成功率提升10%&lt;/color&gt;。</t>
  </si>
  <si>
    <t>點穴&lt;#29F161&gt;成功率提升10%&lt;/color&gt;。</t>
  </si>
  <si>
    <t>점혈 &lt;#29F161&gt;성공률 10% 상승&lt;/color&gt;.</t>
  </si>
  <si>
    <t>BuffInfo_免费祈祷效果8</t>
  </si>
  <si>
    <t>突袭&lt;#29F161&gt;成功率提升10%&lt;/color&gt;。</t>
  </si>
  <si>
    <t>突襲&lt;#29F161&gt;成功率提升10%&lt;/color&gt;。</t>
  </si>
  <si>
    <t>기습 &lt;#29F161&gt;성공률 10% 상승&lt;/color&gt;.</t>
  </si>
  <si>
    <t>BuffInfo_绿色祈祷效果1</t>
  </si>
  <si>
    <t>전투로 적을 처치했을 때 얻는 &lt;#29F161&gt;실전경험 15% 증가&lt;/color&gt;.</t>
  </si>
  <si>
    <t>BuffInfo_绿色祈祷效果2</t>
  </si>
  <si>
    <t>&lt;#29F161&gt;선물 효과 15% 상승&lt;/color&gt;.</t>
  </si>
  <si>
    <t>BuffInfo_绿色祈祷效果3</t>
  </si>
  <si>
    <t>전의치 획득 시 &lt;#29F161&gt;추가로 15% 증가&lt;/color&gt;.</t>
  </si>
  <si>
    <t>BuffInfo_绿色祈祷效果4</t>
  </si>
  <si>
    <t>受到中毒、内伤、流血、致盲、封穴效果&lt;#29F161&gt;削弱15%&lt;/color&gt;。</t>
  </si>
  <si>
    <t>受到中毒、內傷、流血、致盲、封穴效果&lt;#29F161&gt;削弱15%&lt;/color&gt;。</t>
  </si>
  <si>
    <t>중독, 내상, 유혈, 실명, 봉혈 효과 &lt;#29F161&gt;15% 감소&lt;/color&gt;.</t>
  </si>
  <si>
    <t>BuffInfo_绿色祈祷效果5</t>
  </si>
  <si>
    <t>暗取&lt;#29F161&gt;成功率提升15%&lt;/color&gt;。</t>
  </si>
  <si>
    <t>절도 &lt;#29F161&gt;성공률 15% 상승&lt;/color&gt;.</t>
  </si>
  <si>
    <t>BuffInfo_绿色祈祷效果6</t>
  </si>
  <si>
    <t>下毒&lt;#29F161&gt;成功率提升15%&lt;/color&gt;。</t>
  </si>
  <si>
    <t>하독 &lt;#29F161&gt;성공률 15% 상승&lt;/color&gt;.</t>
  </si>
  <si>
    <t>BuffInfo_绿色祈祷效果7</t>
  </si>
  <si>
    <t>点穴&lt;#29F161&gt;成功率提升15%&lt;/color&gt;。</t>
  </si>
  <si>
    <t>點穴&lt;#29F161&gt;成功率提升15%&lt;/color&gt;。</t>
  </si>
  <si>
    <t>점혈 &lt;#29F161&gt;성공률 15% 상승&lt;/color&gt;.</t>
  </si>
  <si>
    <t>BuffInfo_绿色祈祷效果8</t>
  </si>
  <si>
    <t>突袭&lt;#29F161&gt;成功率提升15%&lt;/color&gt;。</t>
  </si>
  <si>
    <t>突襲&lt;#29F161&gt;成功率提升15%&lt;/color&gt;。</t>
  </si>
  <si>
    <t>기습 &lt;#29F161&gt;성공률 15% 상승&lt;/color&gt;.</t>
  </si>
  <si>
    <t>BuffInfo_蓝色祈祷效果1</t>
  </si>
  <si>
    <t>通过战斗击杀对方获得的&lt;#29F161&gt;实战经验提升20%&lt;/color&gt;。</t>
  </si>
  <si>
    <t>透過戰鬥擊殺對方獲得的&lt;#29F161&gt;實戰經驗提升20%&lt;/color&gt;。</t>
  </si>
  <si>
    <t>전투로 적을 처치했을 때 얻는 &lt;#29F161&gt;실전경험 20% 증가&lt;/color&gt;.</t>
  </si>
  <si>
    <t>BuffInfo_蓝色祈祷效果2</t>
  </si>
  <si>
    <t>&lt;#29F161&gt;送礼效果提升20%&lt;/color&gt;。</t>
  </si>
  <si>
    <t>&lt;#29F161&gt;送禮效果提升20%&lt;/color&gt;。</t>
  </si>
  <si>
    <t>&lt;#29F161&gt;선물 효과 20% 상승&lt;/color&gt;.</t>
  </si>
  <si>
    <t>BuffInfo_蓝色祈祷效果3</t>
  </si>
  <si>
    <t>获得战意&lt;#29F161&gt;额外增加20%&lt;/color&gt;。</t>
  </si>
  <si>
    <t>獲得戰意&lt;#29F161&gt;額外增加20%&lt;/color&gt;。</t>
  </si>
  <si>
    <t>전의치 획득 시 &lt;#29F161&gt;추가로 20% 증가&lt;/color&gt;.</t>
  </si>
  <si>
    <t>BuffInfo_蓝色祈祷效果4</t>
  </si>
  <si>
    <t>受到中毒、内伤、流血、致盲、封穴效果&lt;#29F161&gt;削弱20%&lt;/color&gt;。</t>
  </si>
  <si>
    <t>受到中毒、內傷、流血、致盲、封穴效果&lt;#29F161&gt;削弱20%&lt;/color&gt;。</t>
  </si>
  <si>
    <t>중독, 내상, 유혈, 실명, 봉혈 효과 &lt;#29F161&gt;20% 감소&lt;/color&gt;.</t>
  </si>
  <si>
    <t>BuffInfo_蓝色祈祷效果5</t>
  </si>
  <si>
    <t>暗取&lt;#29F161&gt;成功率提升20%&lt;/color&gt;。</t>
  </si>
  <si>
    <t>절도 &lt;#29F161&gt;성공률 20% 상승&lt;/color&gt;.</t>
  </si>
  <si>
    <t>BuffInfo_蓝色祈祷效果6</t>
  </si>
  <si>
    <t>下毒&lt;#29F161&gt;成功率提升20%&lt;/color&gt;。</t>
  </si>
  <si>
    <t>하독 &lt;#29F161&gt;성공률 20% 상승&lt;/color&gt;.</t>
  </si>
  <si>
    <t>BuffInfo_蓝色祈祷效果7</t>
  </si>
  <si>
    <t>点穴&lt;#29F161&gt;成功率提升20%&lt;/color&gt;。</t>
  </si>
  <si>
    <t>點穴&lt;#29F161&gt;成功率提升20%&lt;/color&gt;。</t>
  </si>
  <si>
    <t>점혈 &lt;#29F161&gt;성공률 20% 상승&lt;/color&gt;.</t>
  </si>
  <si>
    <t>BuffInfo_蓝色祈祷效果8</t>
  </si>
  <si>
    <t>突袭&lt;#29F161&gt;成功率提升20%&lt;/color&gt;。</t>
  </si>
  <si>
    <t>突襲&lt;#29F161&gt;成功率提升20%&lt;/color&gt;。</t>
  </si>
  <si>
    <t>기습 &lt;#29F161&gt;성공률 20% 상승&lt;/color&gt;.</t>
  </si>
  <si>
    <t>BuffInfo_紫色祈祷效果1</t>
  </si>
  <si>
    <t>전투로 적을 처치했을 때 얻는 &lt;#29F161&gt;실전경험 30% 증가&lt;/color&gt;.</t>
  </si>
  <si>
    <t>BuffInfo_紫色祈祷效果2</t>
  </si>
  <si>
    <t>&lt;#29F161&gt;送礼效果提升30%&lt;/color&gt;。</t>
  </si>
  <si>
    <t>&lt;#29F161&gt;送禮效果提升30%&lt;/color&gt;。</t>
  </si>
  <si>
    <t>&lt;#29F161&gt;선물 효과 30% 상승&lt;/color&gt;.</t>
  </si>
  <si>
    <t>BuffInfo_紫色祈祷效果3</t>
  </si>
  <si>
    <t>获得战意&lt;#29F161&gt;额外增加30%&lt;/color&gt;。</t>
  </si>
  <si>
    <t>獲得戰意&lt;#29F161&gt;額外增加30%&lt;/color&gt;。</t>
  </si>
  <si>
    <t>전의치 획득 시 &lt;#29F161&gt;추가로 30% 증가&lt;/color&gt;.</t>
  </si>
  <si>
    <t>BuffInfo_紫色祈祷效果4</t>
  </si>
  <si>
    <t>受到中毒、内伤、流血、致盲、封穴效果&lt;#29F161&gt;削弱30%&lt;/color&gt;。</t>
  </si>
  <si>
    <t>受到中毒、內傷、流血、致盲、封穴效果&lt;#29F161&gt;削弱30%&lt;/color&gt;。</t>
  </si>
  <si>
    <t>중독, 내상, 유혈, 실명, 봉혈 효과 &lt;#29F161&gt;30% 감소&lt;/color&gt;.</t>
  </si>
  <si>
    <t>BuffInfo_紫色祈祷效果5</t>
  </si>
  <si>
    <t>暗取&lt;#29F161&gt;成功率提升30%&lt;/color&gt;。</t>
  </si>
  <si>
    <t>절도 &lt;#29F161&gt;성공률 30% 상승&lt;/color&gt;.</t>
  </si>
  <si>
    <t>BuffInfo_紫色祈祷效果6</t>
  </si>
  <si>
    <t>下毒&lt;#29F161&gt;成功率提升30%&lt;/color&gt;。</t>
  </si>
  <si>
    <t>하독 &lt;#29F161&gt;성공률 30% 상승&lt;/color&gt;.</t>
  </si>
  <si>
    <t>BuffInfo_紫色祈祷效果7</t>
  </si>
  <si>
    <t>点穴&lt;#29F161&gt;成功率提升30%&lt;/color&gt;。</t>
  </si>
  <si>
    <t>點穴&lt;#29F161&gt;成功率提升30%&lt;/color&gt;。</t>
  </si>
  <si>
    <t>점혈 &lt;#29F161&gt;성공률 30% 상승&lt;/color&gt;.</t>
  </si>
  <si>
    <t>BuffInfo_紫色祈祷效果8</t>
  </si>
  <si>
    <t>突袭&lt;#29F161&gt;成功率提升30%&lt;/color&gt;。</t>
  </si>
  <si>
    <t>突襲&lt;#29F161&gt;成功率提升30%&lt;/color&gt;。</t>
  </si>
  <si>
    <t>기습 &lt;#29F161&gt;성공률 30% 상승&lt;/color&gt;.</t>
  </si>
  <si>
    <t>BuffInfo_黄色祈祷效果1</t>
  </si>
  <si>
    <t>전투로 적을 처치했을 때 얻는 &lt;#29F161&gt;실전경험 50% 증가&lt;/color&gt;.</t>
  </si>
  <si>
    <t>BuffInfo_黄色祈祷效果2</t>
  </si>
  <si>
    <t>&lt;#29F161&gt;送礼效果提升50%&lt;/color&gt;。</t>
  </si>
  <si>
    <t>&lt;#29F161&gt;送禮效果提升50%&lt;/color&gt;。</t>
  </si>
  <si>
    <t>&lt;#29F161&gt;선물 효과 50% 상승&lt;/color&gt;.</t>
  </si>
  <si>
    <t>BuffInfo_黄色祈祷效果3</t>
  </si>
  <si>
    <t>전의치 획득 시 &lt;#29F161&gt;추가로 50% 증가&lt;/color&gt;.</t>
  </si>
  <si>
    <t>BuffInfo_黄色祈祷效果4</t>
  </si>
  <si>
    <t>受到中毒、内伤、流血、致盲、封穴效果&lt;#29F161&gt;削弱50%&lt;/color&gt;。</t>
  </si>
  <si>
    <t>受到中毒、內傷、流血、致盲、封穴效果&lt;#29F161&gt;削弱50%&lt;/color&gt;。</t>
  </si>
  <si>
    <t>중독, 내상, 유혈, 실명, 봉혈 효과 &lt;#29F161&gt;50% 감소&lt;/color&gt;.</t>
  </si>
  <si>
    <t>BuffInfo_黄色祈祷效果5</t>
  </si>
  <si>
    <t>절도 &lt;#29F161&gt;성공률 50% 상승&lt;/color&gt;.</t>
  </si>
  <si>
    <t>BuffInfo_黄色祈祷效果6</t>
  </si>
  <si>
    <t>下毒&lt;#29F161&gt;成功率提升50%&lt;/color&gt;。</t>
  </si>
  <si>
    <t>하독 &lt;#29F161&gt;성공률 50% 상승&lt;/color&gt;.</t>
  </si>
  <si>
    <t>BuffInfo_黄色祈祷效果7</t>
  </si>
  <si>
    <t>点穴&lt;#29F161&gt;成功率提升50%&lt;/color&gt;。</t>
  </si>
  <si>
    <t>點穴&lt;#29F161&gt;成功率提升50%&lt;/color&gt;。</t>
  </si>
  <si>
    <t>점혈 &lt;#29F161&gt;성공률 50% 상승&lt;/color&gt;.</t>
  </si>
  <si>
    <t>BuffInfo_黄色祈祷效果8</t>
  </si>
  <si>
    <t>突袭&lt;#29F161&gt;成功率提升50%&lt;/color&gt;。</t>
  </si>
  <si>
    <t>突襲&lt;#29F161&gt;成功率提升50%&lt;/color&gt;。</t>
  </si>
  <si>
    <t>기습 &lt;#29F161&gt;성공률 50% 상승&lt;/color&gt;.</t>
  </si>
  <si>
    <t>BuffInfo_破庙祈祷1</t>
  </si>
  <si>
    <t>攻击伤害增加&lt;#29F161&gt;25%&lt;/color&gt;。</t>
  </si>
  <si>
    <t>攻擊傷害增加&lt;#29F161&gt;25%&lt;/color&gt;。</t>
  </si>
  <si>
    <t>공격 피해 &lt;#29F161&gt;25%&lt;/color&gt; 증가.</t>
  </si>
  <si>
    <t>BuffInfo_破庙祈祷2</t>
  </si>
  <si>
    <t>被攻击时受到的&lt;#29F161&gt;伤害减少25%&lt;/color&gt;。</t>
  </si>
  <si>
    <t>被攻擊時受到的&lt;#29F161&gt;傷害減少25%&lt;/color&gt;。</t>
  </si>
  <si>
    <t>공격 받을 시 피해 &lt;#29F161&gt;25%&lt;/color&gt; 감소.</t>
  </si>
  <si>
    <t>BuffInfo_破庙祈祷3</t>
  </si>
  <si>
    <t>전투로 적을 처치했을 때 얻는 &lt;#29F161&gt;실전경험 25% 증가&lt;/color&gt;.</t>
  </si>
  <si>
    <t>BuffInfo_破庙祈祷4</t>
  </si>
  <si>
    <t>적을 처치했을 때 25% 확률로 아이템을 추가 획득합니다.</t>
  </si>
  <si>
    <t>BuffInfo_无名小村祈祷1</t>
  </si>
  <si>
    <t>&lt;#29F161&gt;送礼效果提升25%&lt;/color&gt;。</t>
  </si>
  <si>
    <t>&lt;#29F161&gt;送禮效果提升25%&lt;/color&gt;。</t>
  </si>
  <si>
    <t>&lt;#29F161&gt;선물 효과 25% 상승&lt;/color&gt;.</t>
  </si>
  <si>
    <t>BuffInfo_无名小村祈祷2</t>
  </si>
  <si>
    <t>采矿时的成长效率&lt;#29F161&gt;提升50%&lt;/color&gt;。</t>
  </si>
  <si>
    <t>採礦時的成長效率&lt;#29F161&gt;提升50%&lt;/color&gt;。</t>
  </si>
  <si>
    <t>채광 시 성장 효율 &lt;#29F161&gt;50% 상승&lt;/color&gt;.</t>
  </si>
  <si>
    <t>BuffInfo_无名小村祈祷3</t>
  </si>
  <si>
    <t>伐木时的成长效率&lt;#29F161&gt;提升50%&lt;/color&gt;。</t>
  </si>
  <si>
    <t>伐木時的成長效率&lt;#29F161&gt;提升50%&lt;/color&gt;。</t>
  </si>
  <si>
    <t>벌목 시 성장 효율 &lt;#29F161&gt;50% 상승&lt;/color&gt;.</t>
  </si>
  <si>
    <t>BuffInfo_无名小村祈祷4</t>
  </si>
  <si>
    <t>垂钓时的成长效率&lt;#29F161&gt;提升50%&lt;/color&gt;。</t>
  </si>
  <si>
    <t>垂釣時的成長效率&lt;#29F161&gt;提升50%&lt;/color&gt;。</t>
  </si>
  <si>
    <t>낚시 시 성장 효율 &lt;#29F161&gt;50% 상승&lt;/color&gt;.</t>
  </si>
  <si>
    <t>BuffInfo_无名小村祈祷5</t>
  </si>
  <si>
    <t>捉虫时的成长效率&lt;#29F161&gt;提升50%&lt;/color&gt;。</t>
  </si>
  <si>
    <t>捉蟲時的成長效率&lt;#29F161&gt;提升50%&lt;/color&gt;。</t>
  </si>
  <si>
    <t>곤충 채집 시 성장 효율 &lt;#29F161&gt;50% 상승&lt;/color&gt;.</t>
  </si>
  <si>
    <t>BuffInfo_无名小村祈祷6</t>
  </si>
  <si>
    <t>采药时的成长效率&lt;#29F161&gt;提升50%&lt;/color&gt;。</t>
  </si>
  <si>
    <t>採藥時的成長效率&lt;#29F161&gt;提升50%&lt;/color&gt;。</t>
  </si>
  <si>
    <t>약초 채집 시 성장 효율 &lt;#29F161&gt;50% 상승&lt;/color&gt;.</t>
  </si>
  <si>
    <t>BuffInfo_无名小村祈祷7</t>
  </si>
  <si>
    <t>&lt;#29F161&gt;出售的物品价格提升25%&lt;/color&gt;。</t>
  </si>
  <si>
    <t>&lt;#29F161&gt;出售的物品價格提升25%&lt;/color&gt;。</t>
  </si>
  <si>
    <t>&lt;#29F161&gt;판매 가격 25% 상승&lt;/color&gt;.</t>
  </si>
  <si>
    <t>BuffInfo_无名小村祈祷8</t>
  </si>
  <si>
    <t>BuffInfo_无名小村祈祷9</t>
  </si>
  <si>
    <t>BuffInfo_无名小村祈祷10</t>
  </si>
  <si>
    <t>BuffInfo_无名小村祈祷11</t>
  </si>
  <si>
    <t>BuffInfo_城镇祈祷1</t>
  </si>
  <si>
    <t>BuffInfo_城镇祈祷2</t>
  </si>
  <si>
    <t>&lt;#29F161&gt;出售的物品价格提升15%&lt;/color&gt;。</t>
  </si>
  <si>
    <t>&lt;#29F161&gt;出售的物品價格提升15%&lt;/color&gt;。</t>
  </si>
  <si>
    <t>&lt;#29F161&gt;판매 가격 15% 상승&lt;/color&gt;.</t>
  </si>
  <si>
    <t>BuffInfo_城镇祈祷3</t>
  </si>
  <si>
    <t>&lt;#29F161&gt;易物时，我方物品价值提升15%&lt;/color&gt;。</t>
  </si>
  <si>
    <t>&lt;#29F161&gt;易物時，我方物品價值提升15%&lt;/color&gt;。</t>
  </si>
  <si>
    <t>&lt;#29F161&gt;물물교환 시, 내 아이템 가치 15% 상승&lt;/color&gt;.</t>
  </si>
  <si>
    <t>BuffInfo_城镇祈祷4</t>
  </si>
  <si>
    <t>获得名声经验时额外&lt;#29F161&gt;获得10%经验&lt;/color&gt;。</t>
  </si>
  <si>
    <t>獲得名聲經驗時額外&lt;#29F161&gt;獲得10%經驗&lt;/color&gt;。</t>
  </si>
  <si>
    <t>명성 경험 획득 시 추가로 &lt;#29F161&gt;10% 경험 획득&lt;/color&gt;.</t>
  </si>
  <si>
    <t>BuffInfo_城镇祈祷5</t>
  </si>
  <si>
    <t>攻击伤害增加&lt;#29F161&gt;15%&lt;/color&gt;。</t>
  </si>
  <si>
    <t>攻擊傷害增加&lt;#29F161&gt;15%&lt;/color&gt;。</t>
  </si>
  <si>
    <t>공격 피해 &lt;#29F161&gt;15%&lt;/color&gt; 증가.</t>
  </si>
  <si>
    <t>BuffInfo_城镇祈祷6</t>
  </si>
  <si>
    <t>공격 받을 시 피해 &lt;#29F161&gt;15%&lt;/color&gt; 감소.</t>
  </si>
  <si>
    <t>BuffInfo_城镇祈祷7</t>
  </si>
  <si>
    <t>全部能力的成长效率&lt;#29F161&gt;提升15%&lt;/color&gt;。</t>
  </si>
  <si>
    <t>全部能力的成長效率&lt;#29F161&gt;提升15%&lt;/color&gt;。</t>
  </si>
  <si>
    <t>모든 능력의 성장 효율 &lt;#29F161&gt;15% 상승&lt;/color&gt;.</t>
  </si>
  <si>
    <t>BuffInfo_城镇祈祷11</t>
  </si>
  <si>
    <t>BuffInfo_城镇祈祷12</t>
  </si>
  <si>
    <t>BuffInfo_城镇祈祷13</t>
  </si>
  <si>
    <t>&lt;#29F161&gt;易物时，我方物品价值提升25%&lt;/color&gt;。</t>
  </si>
  <si>
    <t>&lt;#29F161&gt;易物時，我方物品價值提升25%&lt;/color&gt;。</t>
  </si>
  <si>
    <t>&lt;#29F161&gt;물물교환 시, 내 아이템 가치 25% 상승&lt;/color&gt;.</t>
  </si>
  <si>
    <t>BuffInfo_城镇祈祷14</t>
  </si>
  <si>
    <t>명성 경험 획득 시 추가로 &lt;#29F161&gt;15% 경험 획득&lt;/color&gt;.</t>
  </si>
  <si>
    <t>BuffInfo_城镇祈祷15</t>
  </si>
  <si>
    <t>BuffInfo_城镇祈祷16</t>
  </si>
  <si>
    <t>BuffInfo_城镇祈祷17</t>
  </si>
  <si>
    <t>全部能力的成长效率&lt;#29F161&gt;提升25%&lt;/color&gt;。</t>
  </si>
  <si>
    <t>全部能力的成長效率&lt;#29F161&gt;提升25%&lt;/color&gt;。</t>
  </si>
  <si>
    <t>모든 능력의 성장 효율 &lt;#29F161&gt;25% 상승&lt;/color&gt;.</t>
  </si>
  <si>
    <t>BuffInfo_城镇祈祷21</t>
  </si>
  <si>
    <t>&lt;#29F161&gt;送礼效果提升35%&lt;/color&gt;。</t>
  </si>
  <si>
    <t>&lt;#29F161&gt;送禮效果提升35%&lt;/color&gt;。</t>
  </si>
  <si>
    <t>&lt;#29F161&gt;선물 효과 35% 상승&lt;/color&gt;.</t>
  </si>
  <si>
    <t>BuffInfo_城镇祈祷22</t>
  </si>
  <si>
    <t>&lt;#29F161&gt;出售的物品价格提升35%&lt;/color&gt;。</t>
  </si>
  <si>
    <t>&lt;#29F161&gt;出售的物品價格提升35%&lt;/color&gt;。</t>
  </si>
  <si>
    <t>&lt;#29F161&gt;판매 가격 35% 상승&lt;/color&gt;.</t>
  </si>
  <si>
    <t>BuffInfo_城镇祈祷23</t>
  </si>
  <si>
    <t>&lt;#29F161&gt;易物时，我方物品价值提升35%&lt;/color&gt;。</t>
  </si>
  <si>
    <t>&lt;#29F161&gt;易物時，我方物品價值提升35%&lt;/color&gt;。</t>
  </si>
  <si>
    <t>&lt;#29F161&gt;물물교환 시, 내 아이템 가치 35% 상승&lt;/color&gt;.</t>
  </si>
  <si>
    <t>BuffInfo_城镇祈祷24</t>
  </si>
  <si>
    <t>获得名声经验时额外&lt;#29F161&gt;获得20%经验&lt;/color&gt;。</t>
  </si>
  <si>
    <t>獲得名聲經驗時額外&lt;#29F161&gt;獲得20%經驗&lt;/color&gt;。</t>
  </si>
  <si>
    <t>명성 경험 획득 시 추가로 &lt;#29F161&gt;20% 경험 획득&lt;/color&gt;.</t>
  </si>
  <si>
    <t>BuffInfo_城镇祈祷25</t>
  </si>
  <si>
    <t>攻击伤害增加&lt;#29F161&gt;35%&lt;/color&gt;。</t>
  </si>
  <si>
    <t>攻擊傷害增加&lt;#29F161&gt;35%&lt;/color&gt;。</t>
  </si>
  <si>
    <t>공격 피해 &lt;#29F161&gt;35%&lt;/color&gt; 증가.</t>
  </si>
  <si>
    <t>BuffInfo_城镇祈祷26</t>
  </si>
  <si>
    <t>被攻击时受到的&lt;#29F161&gt;伤害减少35%&lt;/color&gt;。</t>
  </si>
  <si>
    <t>被攻擊時受到的&lt;#29F161&gt;傷害減少35%&lt;/color&gt;。</t>
  </si>
  <si>
    <t>공격 받을 시 피해 &lt;#29F161&gt;35%&lt;/color&gt; 감소.</t>
  </si>
  <si>
    <t>BuffInfo_城镇祈祷27</t>
  </si>
  <si>
    <t>全部能力的成长效率&lt;#29F161&gt;提升35%&lt;/color&gt;。</t>
  </si>
  <si>
    <t>全部能力的成長效率&lt;#29F161&gt;提升35%&lt;/color&gt;。</t>
  </si>
  <si>
    <t>모든 능력의 성장 효율 &lt;#29F161&gt;35% 상승&lt;/color&gt;.</t>
  </si>
  <si>
    <t>BuffInfo_城镇祈祷31</t>
  </si>
  <si>
    <t>&lt;#29F161&gt;送礼效果提升45%&lt;/color&gt;。</t>
  </si>
  <si>
    <t>&lt;#29F161&gt;送禮效果提升45%&lt;/color&gt;。</t>
  </si>
  <si>
    <t>&lt;#29F161&gt;선물 효과 45% 상승&lt;/color&gt;.</t>
  </si>
  <si>
    <t>BuffInfo_城镇祈祷32</t>
  </si>
  <si>
    <t>&lt;#29F161&gt;出售的物品价格提升45%&lt;/color&gt;。</t>
  </si>
  <si>
    <t>&lt;#29F161&gt;出售的物品價格提升45%&lt;/color&gt;。</t>
  </si>
  <si>
    <t>&lt;#29F161&gt;판매 가격 45% 상승&lt;/color&gt;.</t>
  </si>
  <si>
    <t>BuffInfo_城镇祈祷33</t>
  </si>
  <si>
    <t>&lt;#29F161&gt;易物时，我方物品价值提升45%&lt;/color&gt;。</t>
  </si>
  <si>
    <t>&lt;#29F161&gt;易物時，我方物品價值提升45%&lt;/color&gt;。</t>
  </si>
  <si>
    <t>&lt;#29F161&gt;물물교환 시, 내 아이템 가치 45% 상승&lt;/color&gt;.</t>
  </si>
  <si>
    <t>BuffInfo_城镇祈祷34</t>
  </si>
  <si>
    <t>명성 경험 획득 시 추가로 &lt;#29F161&gt;25% 경험 획득&lt;/color&gt;.</t>
  </si>
  <si>
    <t>BuffInfo_城镇祈祷35</t>
  </si>
  <si>
    <t>攻击伤害增加&lt;#29F161&gt;45%&lt;/color&gt;。</t>
  </si>
  <si>
    <t>攻擊傷害增加&lt;#29F161&gt;45%&lt;/color&gt;。</t>
  </si>
  <si>
    <t>공격 피해 &lt;#29F161&gt;45%&lt;/color&gt; 증가.</t>
  </si>
  <si>
    <t>BuffInfo_城镇祈祷36</t>
  </si>
  <si>
    <t>공격 받을 시 피해 &lt;#29F161&gt;45%&lt;/color&gt; 감소.</t>
  </si>
  <si>
    <t>BuffInfo_城镇祈祷37</t>
  </si>
  <si>
    <t>全部能力的成长效率&lt;#29F161&gt;提升45%&lt;/color&gt;。</t>
  </si>
  <si>
    <t>全部能力的成長效率&lt;#29F161&gt;提升45%&lt;/color&gt;。</t>
  </si>
  <si>
    <t>모든 능력의 성장 효율 &lt;#29F161&gt;45% 상승&lt;/color&gt;.</t>
  </si>
  <si>
    <t>BuffInfo_家园_队伍生命上限1</t>
  </si>
  <si>
    <t>生命上限提升&lt;#29F161&gt;1%&lt;/color&gt;</t>
  </si>
  <si>
    <t>생명력 상한 &lt;#29F161&gt;1%&lt;/color&gt; 상승</t>
  </si>
  <si>
    <t>BuffInfo_家园_队伍生命上限2</t>
  </si>
  <si>
    <t>BuffInfo_家园_队伍生命上限3</t>
  </si>
  <si>
    <t>生命上限提升&lt;#29F161&gt;2%&lt;/color&gt;</t>
  </si>
  <si>
    <t>생명력 상한 &lt;#29F161&gt;2%&lt;/color&gt; 상승</t>
  </si>
  <si>
    <t>BuffInfo_家园_队伍生命上限4</t>
  </si>
  <si>
    <t>BuffInfo_家园_队伍生命上限5</t>
  </si>
  <si>
    <t>生命上限提升&lt;#29F161&gt;3%&lt;/color&gt;</t>
  </si>
  <si>
    <t>생명력 상한 &lt;#29F161&gt;3%&lt;/color&gt; 상승</t>
  </si>
  <si>
    <t>BuffInfo_家园_队伍生命上限6</t>
  </si>
  <si>
    <t>BuffInfo_家园_队伍生命上限7</t>
  </si>
  <si>
    <t>生命上限提升&lt;#29F161&gt;4%&lt;/color&gt;</t>
  </si>
  <si>
    <t>생명력 상한 &lt;#29F161&gt;4%&lt;/color&gt; 상승</t>
  </si>
  <si>
    <t>BuffInfo_家园_队伍生命上限8</t>
  </si>
  <si>
    <t>BuffInfo_家园_队伍生命上限9</t>
  </si>
  <si>
    <t>生命上限提升&lt;#29F161&gt;5%&lt;/color&gt;</t>
  </si>
  <si>
    <t>생명력 상한 &lt;#29F161&gt;5%&lt;/color&gt; 상승</t>
  </si>
  <si>
    <t>BuffInfo_家园_队伍生命上限10</t>
  </si>
  <si>
    <t>BuffInfo_家园_装备主属性提升1</t>
  </si>
  <si>
    <t>装备主属性提升&lt;#29F161&gt;6%&lt;/color&gt;</t>
  </si>
  <si>
    <t>裝備主屬性提升&lt;#29F161&gt;6%&lt;/color&gt;</t>
  </si>
  <si>
    <t>장비 주속성 &lt;#29F161&gt;6%&lt;/color&gt; 상승</t>
  </si>
  <si>
    <t>BuffInfo_家园_装备主属性提升2</t>
  </si>
  <si>
    <t>BuffInfo_家园_装备主属性提升3</t>
  </si>
  <si>
    <t>BuffInfo_家园_装备主属性提升4</t>
  </si>
  <si>
    <t>装备主属性提升&lt;#29F161&gt;10%&lt;/color&gt;</t>
  </si>
  <si>
    <t>裝備主屬性提升&lt;#29F161&gt;10%&lt;/color&gt;</t>
  </si>
  <si>
    <t>장비 주속성 &lt;#29F161&gt;10%&lt;/color&gt; 상승</t>
  </si>
  <si>
    <t>BuffInfo_家园_装备主属性提升5</t>
  </si>
  <si>
    <t>BuffInfo_家园_装备主属性提升6</t>
  </si>
  <si>
    <t>BuffInfo_家园_装备主属性提升7</t>
  </si>
  <si>
    <t>装备主属性提升&lt;#29F161&gt;14%&lt;/color&gt;</t>
  </si>
  <si>
    <t>裝備主屬性提升&lt;#29F161&gt;14%&lt;/color&gt;</t>
  </si>
  <si>
    <t>장비 주속성 &lt;#29F161&gt;14%&lt;/color&gt; 상승</t>
  </si>
  <si>
    <t>BuffInfo_家园_装备主属性提升8</t>
  </si>
  <si>
    <t>BuffInfo_家园_装备主属性提升9</t>
  </si>
  <si>
    <t>BuffInfo_家园_装备主属性提升10</t>
  </si>
  <si>
    <t>装备主属性提升&lt;#29F161&gt;20%&lt;/color&gt;</t>
  </si>
  <si>
    <t>裝備主屬性提升&lt;#29F161&gt;20%&lt;/color&gt;</t>
  </si>
  <si>
    <t>장비 주속성 &lt;#29F161&gt;20%&lt;/color&gt; 상승</t>
  </si>
  <si>
    <t>BuffInfo_家园_回复效果1</t>
  </si>
  <si>
    <t>体力上限提升&lt;#29F161&gt;6%&lt;/color&gt;</t>
  </si>
  <si>
    <t>體力上限提升&lt;#29F161&gt;6%&lt;/color&gt;</t>
  </si>
  <si>
    <t>체력 상한 &lt;#29F161&gt;6%&lt;/color&gt; 상승</t>
  </si>
  <si>
    <t>BuffInfo_家园_回复效果2</t>
  </si>
  <si>
    <t>BuffInfo_家园_回复效果3</t>
  </si>
  <si>
    <t>体力上限提升&lt;#29F161&gt;8%&lt;/color&gt;</t>
  </si>
  <si>
    <t>體力上限提升&lt;#29F161&gt;8%&lt;/color&gt;</t>
  </si>
  <si>
    <t>체력 상한 &lt;#29F161&gt;8%&lt;/color&gt; 상승</t>
  </si>
  <si>
    <t>BuffInfo_家园_回复效果4</t>
  </si>
  <si>
    <t>BuffInfo_家园_回复效果5</t>
  </si>
  <si>
    <t>体力上限提升&lt;#29F161&gt;10%&lt;/color&gt;</t>
  </si>
  <si>
    <t>體力上限提升&lt;#29F161&gt;10%&lt;/color&gt;</t>
  </si>
  <si>
    <t>체력 상한 &lt;#29F161&gt;10%&lt;/color&gt; 상승</t>
  </si>
  <si>
    <t>BuffInfo_家园_回复效果6</t>
  </si>
  <si>
    <t>BuffInfo_家园_回复效果7</t>
  </si>
  <si>
    <t>体力上限提升&lt;#29F161&gt;12%&lt;/color&gt;</t>
  </si>
  <si>
    <t>體力上限提升&lt;#29F161&gt;12%&lt;/color&gt;</t>
  </si>
  <si>
    <t>체력 상한 &lt;#29F161&gt;12%&lt;/color&gt; 상승</t>
  </si>
  <si>
    <t>BuffInfo_家园_回复效果8</t>
  </si>
  <si>
    <t>BuffInfo_家园_回复效果9</t>
  </si>
  <si>
    <t>体力上限提升&lt;#29F161&gt;14%&lt;/color&gt;</t>
  </si>
  <si>
    <t>體力上限提升&lt;#29F161&gt;14%&lt;/color&gt;</t>
  </si>
  <si>
    <t>체력 상한 &lt;#29F161&gt;14%&lt;/color&gt; 상승</t>
  </si>
  <si>
    <t>BuffInfo_家园_回复效果10</t>
  </si>
  <si>
    <t>BuffInfo_家园_宠物提升1</t>
  </si>
  <si>
    <t>宠物攻、防、血提升&lt;#29F161&gt;3%&lt;/color&gt;</t>
  </si>
  <si>
    <t>寵物攻、防、血提升&lt;#29F161&gt;3%&lt;/color&gt;</t>
  </si>
  <si>
    <t>소환수 공격력, 방어력, 생명력 &lt;#29F161&gt;3%&lt;/color&gt; 상승</t>
  </si>
  <si>
    <t>BuffInfo_家园_宠物提升2</t>
  </si>
  <si>
    <t>BuffInfo_家园_宠物提升3</t>
  </si>
  <si>
    <t>宠物攻、防、血提升&lt;#29F161&gt;4%&lt;/color&gt;</t>
  </si>
  <si>
    <t>寵物攻、防、血提升&lt;#29F161&gt;4%&lt;/color&gt;</t>
  </si>
  <si>
    <t>소환수 공격력, 방어력, 생명력 &lt;#29F161&gt;4%&lt;/color&gt; 상승</t>
  </si>
  <si>
    <t>BuffInfo_家园_宠物提升4</t>
  </si>
  <si>
    <t>BuffInfo_家园_宠物提升5</t>
  </si>
  <si>
    <t>宠物攻、防、血提升&lt;#29F161&gt;5%&lt;/color&gt;</t>
  </si>
  <si>
    <t>寵物攻、防、血提升&lt;#29F161&gt;5%&lt;/color&gt;</t>
  </si>
  <si>
    <t>소환수 공격력, 방어력, 생명력 &lt;#29F161&gt;5%&lt;/color&gt; 상승</t>
  </si>
  <si>
    <t>BuffInfo_家园_宠物提升6</t>
  </si>
  <si>
    <t>BuffInfo_家园_宠物提升7</t>
  </si>
  <si>
    <t>宠物攻、防、血提升&lt;#29F161&gt;6%&lt;/color&gt;</t>
  </si>
  <si>
    <t>寵物攻、防、血提升&lt;#29F161&gt;6%&lt;/color&gt;</t>
  </si>
  <si>
    <t>소환수 공격력, 방어력, 생명력 &lt;#29F161&gt;6%&lt;/color&gt; 상승</t>
  </si>
  <si>
    <t>BuffInfo_家园_宠物提升8</t>
  </si>
  <si>
    <t>BuffInfo_家园_宠物提升9</t>
  </si>
  <si>
    <t>宠物攻、防、血提升&lt;#29F161&gt;7%&lt;/color&gt;</t>
  </si>
  <si>
    <t>寵物攻、防、血提升&lt;#29F161&gt;7%&lt;/color&gt;</t>
  </si>
  <si>
    <t>소환수 공격력, 방어력, 생명력 &lt;#29F161&gt;7%&lt;/color&gt; 상승</t>
  </si>
  <si>
    <t>BuffInfo_家园_宠物提升10</t>
  </si>
  <si>
    <t>BuffInfo_家园_实战经验提升1</t>
  </si>
  <si>
    <t>获得实战经验提升&lt;#29F161&gt;6%&lt;/color&gt;</t>
  </si>
  <si>
    <t>獲得實戰經驗提升&lt;#29F161&gt;6%&lt;/color&gt;</t>
  </si>
  <si>
    <t>실전 경험 획득량 &lt;#29F161&gt;6%&lt;/color&gt; 상승</t>
  </si>
  <si>
    <t>BuffInfo_家园_实战经验提升2</t>
  </si>
  <si>
    <t>BuffInfo_家园_实战经验提升3</t>
  </si>
  <si>
    <t>获得实战经验提升&lt;#29F161&gt;8%&lt;/color&gt;</t>
  </si>
  <si>
    <t>獲得實戰經驗提升&lt;#29F161&gt;8%&lt;/color&gt;</t>
  </si>
  <si>
    <t>실전 경험 획득량 &lt;#29F161&gt;8%&lt;/color&gt; 상승</t>
  </si>
  <si>
    <t>BuffInfo_家园_实战经验提升4</t>
  </si>
  <si>
    <t>BuffInfo_家园_实战经验提升5</t>
  </si>
  <si>
    <t>获得实战经验提升&lt;#29F161&gt;10%&lt;/color&gt;</t>
  </si>
  <si>
    <t>獲得實戰經驗提升&lt;#29F161&gt;10%&lt;/color&gt;</t>
  </si>
  <si>
    <t>실전 경험 획득량 &lt;#29F161&gt;10%&lt;/color&gt; 상승</t>
  </si>
  <si>
    <t>BuffInfo_家园_实战经验提升6</t>
  </si>
  <si>
    <t>BuffInfo_家园_实战经验提升7</t>
  </si>
  <si>
    <t>获得实战经验提升&lt;#29F161&gt;12%&lt;/color&gt;</t>
  </si>
  <si>
    <t>獲得實戰經驗提升&lt;#29F161&gt;12%&lt;/color&gt;</t>
  </si>
  <si>
    <t>실전 경험 획득량 &lt;#29F161&gt;12%&lt;/color&gt; 상승</t>
  </si>
  <si>
    <t>BuffInfo_家园_实战经验提升8</t>
  </si>
  <si>
    <t>BuffInfo_家园_实战经验提升9</t>
  </si>
  <si>
    <t>获得实战经验提升&lt;#29F161&gt;14%&lt;/color&gt;</t>
  </si>
  <si>
    <t>獲得實戰經驗提升&lt;#29F161&gt;14%&lt;/color&gt;</t>
  </si>
  <si>
    <t>실전 경험 획득량 &lt;#29F161&gt;14%&lt;/color&gt; 상승</t>
  </si>
  <si>
    <t>BuffInfo_家园_实战经验提升10</t>
  </si>
  <si>
    <t>BuffInfo_家园_江湖历练经验提升1</t>
  </si>
  <si>
    <t>获得江湖历练提升&lt;#29F161&gt;6%&lt;/color&gt;</t>
  </si>
  <si>
    <t>獲得江湖歷練提升&lt;#29F161&gt;6%&lt;/color&gt;</t>
  </si>
  <si>
    <t>강호경험 획득량 &lt;#29F161&gt;6%&lt;/color&gt; 상승</t>
  </si>
  <si>
    <t>BuffInfo_家园_江湖历练经验提升2</t>
  </si>
  <si>
    <t>BuffInfo_家园_江湖历练经验提升3</t>
  </si>
  <si>
    <t>获得江湖历练提升&lt;#29F161&gt;8%&lt;/color&gt;</t>
  </si>
  <si>
    <t>獲得江湖歷練提升&lt;#29F161&gt;8%&lt;/color&gt;</t>
  </si>
  <si>
    <t>강호경험 획득량 &lt;#29F161&gt;8%&lt;/color&gt; 상승</t>
  </si>
  <si>
    <t>BuffInfo_家园_江湖历练经验提升4</t>
  </si>
  <si>
    <t>BuffInfo_家园_江湖历练经验提升5</t>
  </si>
  <si>
    <t>获得江湖历练提升&lt;#29F161&gt;10%&lt;/color&gt;</t>
  </si>
  <si>
    <t>獲得江湖歷練提升&lt;#29F161&gt;10%&lt;/color&gt;</t>
  </si>
  <si>
    <t>강호경험 획득량 &lt;#29F161&gt;10%&lt;/color&gt; 상승</t>
  </si>
  <si>
    <t>BuffInfo_家园_江湖历练经验提升6</t>
  </si>
  <si>
    <t>BuffInfo_家园_江湖历练经验提升7</t>
  </si>
  <si>
    <t>获得江湖历练提升&lt;#29F161&gt;12%&lt;/color&gt;</t>
  </si>
  <si>
    <t>獲得江湖歷練提升&lt;#29F161&gt;12%&lt;/color&gt;</t>
  </si>
  <si>
    <t>강호경험 획득량 &lt;#29F161&gt;12%&lt;/color&gt; 상승</t>
  </si>
  <si>
    <t>BuffInfo_家园_江湖历练经验提升8</t>
  </si>
  <si>
    <t>BuffInfo_家园_江湖历练经验提升9</t>
  </si>
  <si>
    <t>获得江湖历练提升&lt;#29F161&gt;14%&lt;/color&gt;</t>
  </si>
  <si>
    <t>獲得江湖歷練提升&lt;#29F161&gt;14%&lt;/color&gt;</t>
  </si>
  <si>
    <t>강호경험 획득량 &lt;#29F161&gt;14%&lt;/color&gt; 상승</t>
  </si>
  <si>
    <t>BuffInfo_家园_江湖历练经验提升10</t>
  </si>
  <si>
    <t>BuffInfo_家园_队伍暴击格挡反击连击提升1</t>
  </si>
  <si>
    <t>暴击、格挡、反击、连击增加&lt;#29F161&gt;0.1%&lt;/color&gt;</t>
  </si>
  <si>
    <t>暴擊、格擋、反擊、連擊增加&lt;#29F161&gt;0.1%&lt;/color&gt;</t>
  </si>
  <si>
    <t>폭격, 연격, 반격, 흘림 &lt;#29F161&gt;0.1%&lt;/color&gt; 증가</t>
  </si>
  <si>
    <t>BuffInfo_家园_队伍暴击格挡反击连击提升2</t>
  </si>
  <si>
    <t>暴击、格挡、反击、连击增加&lt;#29F161&gt;0.3%&lt;/color&gt;</t>
  </si>
  <si>
    <t>暴擊、格擋、反擊、連擊增加&lt;#29F161&gt;0.3%&lt;/color&gt;</t>
  </si>
  <si>
    <t>폭격, 연격, 반격, 흘림 &lt;#29F161&gt;0.3%&lt;/color&gt; 증가</t>
  </si>
  <si>
    <t>BuffInfo_家园_队伍暴击格挡反击连击提升3</t>
  </si>
  <si>
    <t>暴击、格挡、反击、连击增加&lt;#29F161&gt;0.5%&lt;/color&gt;</t>
  </si>
  <si>
    <t>暴擊、格擋、反擊、連擊增加&lt;#29F161&gt;0.5%&lt;/color&gt;</t>
  </si>
  <si>
    <t>폭격, 연격, 반격, 흘림 &lt;#29F161&gt;0.5%&lt;/color&gt; 증가</t>
  </si>
  <si>
    <t>BuffInfo_家园_队伍暴击格挡反击连击提升4</t>
  </si>
  <si>
    <t>暴击、格挡、反击、连击增加&lt;#29F161&gt;0.7%&lt;/color&gt;</t>
  </si>
  <si>
    <t>暴擊、格擋、反擊、連擊增加&lt;#29F161&gt;0.7%&lt;/color&gt;</t>
  </si>
  <si>
    <t>폭격, 연격, 반격, 흘림 &lt;#29F161&gt;0.7%&lt;/color&gt; 증가</t>
  </si>
  <si>
    <t>BuffInfo_家园_队伍暴击格挡反击连击提升5</t>
  </si>
  <si>
    <t>暴击、格挡、反击、连击增加&lt;#29F161&gt;0.9%&lt;/color&gt;</t>
  </si>
  <si>
    <t>暴擊、格擋、反擊、連擊增加&lt;#29F161&gt;0.9%&lt;/color&gt;</t>
  </si>
  <si>
    <t>폭격, 연격, 반격, 흘림 &lt;#29F161&gt;0.9%&lt;/color&gt; 증가</t>
  </si>
  <si>
    <t>BuffInfo_家园_队伍暴击格挡反击连击提升6</t>
  </si>
  <si>
    <t>暴击、格挡、反击、连击增加&lt;#29F161&gt;1.1%&lt;/color&gt;</t>
  </si>
  <si>
    <t>暴擊、格擋、反擊、連擊增加&lt;#29F161&gt;1.1%&lt;/color&gt;</t>
  </si>
  <si>
    <t>폭격, 연격, 반격, 흘림 &lt;#29F161&gt;1.1%&lt;/color&gt; 증가</t>
  </si>
  <si>
    <t>BuffInfo_家园_队伍暴击格挡反击连击提升7</t>
  </si>
  <si>
    <t>暴击、格挡、反击、连击增加&lt;#29F161&gt;1.3%&lt;/color&gt;</t>
  </si>
  <si>
    <t>暴擊、格擋、反擊、連擊增加&lt;#29F161&gt;1.3%&lt;/color&gt;</t>
  </si>
  <si>
    <t>폭격, 연격, 반격, 흘림 &lt;#29F161&gt;1.3%&lt;/color&gt; 증가</t>
  </si>
  <si>
    <t>BuffInfo_家园_队伍暴击格挡反击连击提升8</t>
  </si>
  <si>
    <t>暴击、格挡、反击、连击增加&lt;#29F161&gt;1.5%&lt;/color&gt;</t>
  </si>
  <si>
    <t>暴擊、格擋、反擊、連擊增加&lt;#29F161&gt;1.5%&lt;/color&gt;</t>
  </si>
  <si>
    <t>폭격, 연격, 반격, 흘림 &lt;#29F161&gt;1.5%&lt;/color&gt; 증가</t>
  </si>
  <si>
    <t>BuffInfo_家园_队伍暴击格挡反击连击提升9</t>
  </si>
  <si>
    <t>暴击、格挡、反击、连击增加&lt;#29F161&gt;1.7%&lt;/color&gt;</t>
  </si>
  <si>
    <t>暴擊、格擋、反擊、連擊增加&lt;#29F161&gt;1.7%&lt;/color&gt;</t>
  </si>
  <si>
    <t>폭격, 연격, 반격, 흘림 &lt;#29F161&gt;1.7%&lt;/color&gt; 증가</t>
  </si>
  <si>
    <t>BuffInfo_家园_队伍暴击格挡反击连击提升10</t>
  </si>
  <si>
    <t>暴击、格挡、反击、连击增加&lt;#29F161&gt;1.9%&lt;/color&gt;</t>
  </si>
  <si>
    <t>暴擊、格擋、反擊、連擊增加&lt;#29F161&gt;1.9%&lt;/color&gt;</t>
  </si>
  <si>
    <t>폭격, 연격, 반격, 흘림 &lt;#29F161&gt;1.9%&lt;/color&gt; 증가</t>
  </si>
  <si>
    <t>end</t>
  </si>
  <si>
    <t>얻는 &lt;#29F161&gt;강호경험이 100% 상승합니다&lt;/color&gt;.</t>
    <phoneticPr fontId="6" type="noConversion"/>
  </si>
  <si>
    <r>
      <rPr>
        <sz val="14"/>
        <color rgb="FF29261B"/>
        <rFont val="바탕"/>
        <family val="1"/>
        <charset val="129"/>
      </rPr>
      <t>공격받았을</t>
    </r>
    <r>
      <rPr>
        <sz val="14"/>
        <color rgb="FF29261B"/>
        <rFont val="Georgia"/>
        <family val="1"/>
      </rPr>
      <t xml:space="preserve"> </t>
    </r>
    <r>
      <rPr>
        <sz val="14"/>
        <color rgb="FF29261B"/>
        <rFont val="바탕"/>
        <family val="1"/>
        <charset val="129"/>
      </rPr>
      <t>때 흘림이</t>
    </r>
    <r>
      <rPr>
        <sz val="14"/>
        <color rgb="FF29261B"/>
        <rFont val="Georgia"/>
        <family val="1"/>
      </rPr>
      <t xml:space="preserve"> </t>
    </r>
    <r>
      <rPr>
        <sz val="14"/>
        <color rgb="FF29261B"/>
        <rFont val="바탕"/>
        <family val="1"/>
        <charset val="129"/>
      </rPr>
      <t>발동되어</t>
    </r>
    <r>
      <rPr>
        <sz val="14"/>
        <color rgb="FF29261B"/>
        <rFont val="Georgia"/>
        <family val="1"/>
      </rPr>
      <t xml:space="preserve"> &lt;#29F161&gt;</t>
    </r>
    <r>
      <rPr>
        <sz val="14"/>
        <color rgb="FF29261B"/>
        <rFont val="Arial Unicode MS"/>
        <family val="1"/>
        <charset val="129"/>
      </rPr>
      <t>흘림으로</t>
    </r>
    <r>
      <rPr>
        <sz val="14"/>
        <color rgb="FF29261B"/>
        <rFont val="Georgia"/>
        <family val="1"/>
      </rPr>
      <t xml:space="preserve"> </t>
    </r>
    <r>
      <rPr>
        <sz val="14"/>
        <color rgb="FF29261B"/>
        <rFont val="바탕"/>
        <family val="1"/>
        <charset val="129"/>
      </rPr>
      <t>인한</t>
    </r>
    <r>
      <rPr>
        <sz val="14"/>
        <color rgb="FF29261B"/>
        <rFont val="Georgia"/>
        <family val="1"/>
      </rPr>
      <t xml:space="preserve"> </t>
    </r>
    <r>
      <rPr>
        <sz val="14"/>
        <color rgb="FF29261B"/>
        <rFont val="바탕"/>
        <family val="1"/>
        <charset val="129"/>
      </rPr>
      <t>피해</t>
    </r>
    <r>
      <rPr>
        <sz val="14"/>
        <color rgb="FF29261B"/>
        <rFont val="Georgia"/>
        <family val="1"/>
      </rPr>
      <t xml:space="preserve"> </t>
    </r>
    <r>
      <rPr>
        <sz val="14"/>
        <color rgb="FF29261B"/>
        <rFont val="바탕"/>
        <family val="1"/>
        <charset val="129"/>
      </rPr>
      <t>감소량이</t>
    </r>
    <r>
      <rPr>
        <sz val="14"/>
        <color rgb="FF29261B"/>
        <rFont val="Georgia"/>
        <family val="1"/>
      </rPr>
      <t xml:space="preserve"> 25% </t>
    </r>
    <r>
      <rPr>
        <sz val="14"/>
        <color rgb="FF29261B"/>
        <rFont val="바탕"/>
        <family val="1"/>
        <charset val="129"/>
      </rPr>
      <t>증가</t>
    </r>
    <r>
      <rPr>
        <sz val="14"/>
        <color rgb="FF29261B"/>
        <rFont val="Georgia"/>
        <family val="1"/>
      </rPr>
      <t>&lt;/color&gt;</t>
    </r>
    <r>
      <rPr>
        <sz val="14"/>
        <color rgb="FF29261B"/>
        <rFont val="바탕"/>
        <family val="1"/>
        <charset val="129"/>
      </rPr>
      <t>합니다</t>
    </r>
    <r>
      <rPr>
        <sz val="14"/>
        <color rgb="FF29261B"/>
        <rFont val="Georgia"/>
        <family val="1"/>
      </rPr>
      <t>.</t>
    </r>
    <phoneticPr fontId="6" type="noConversion"/>
  </si>
  <si>
    <t>&lt;#FE2929&gt;집기 속도가 25% 감소하고 스스로 이동할 수 없습니다&lt;/color&gt;.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</si>
</sst>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charset val="134"/>
      <scheme val="minor"/>
    </font>
    <font>
      <sz val="10"/>
      <color theme="1"/>
      <name val="微软雅黑"/>
      <family val="2"/>
    </font>
    <font>
      <b/>
      <sz val="10"/>
      <color theme="1"/>
      <name val="微软雅黑"/>
      <family val="2"/>
    </font>
    <font>
      <sz val="10"/>
      <name val="微软雅黑"/>
      <family val="2"/>
    </font>
    <font>
      <b/>
      <sz val="10"/>
      <name val="微软雅黑"/>
      <family val="2"/>
    </font>
    <font>
      <sz val="10"/>
      <color rgb="FF000000"/>
      <name val="微软雅黑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4"/>
      <color rgb="FF29261B"/>
      <name val="Georgia"/>
      <family val="1"/>
    </font>
    <font>
      <sz val="14"/>
      <color rgb="FF29261B"/>
      <name val="바탕"/>
      <family val="1"/>
      <charset val="129"/>
    </font>
    <font>
      <sz val="14"/>
      <color rgb="FF29261B"/>
      <name val="Arial Unicode MS"/>
      <family val="1"/>
      <charset val="129"/>
    </font>
    <font>
      <sz val="14"/>
      <color rgb="FF29261B"/>
      <name val="Georgia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0" xfId="0" applyAlignment="1">
      <alignment horizontal="center" wrapText="1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/>
    </xf>
    <xf numFmtId="0" fontId="1" fillId="0" borderId="5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11" fillId="0" borderId="0" xfId="0" applyFont="1"/>
  </cellXfs>
  <cellStyles count="1">
    <cellStyle name="표준" xfId="0" builtinId="0"/>
  </cellStyles>
  <dxfs count="68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85"/>
  <sheetViews>
    <sheetView tabSelected="1" workbookViewId="0">
      <pane xSplit="3" ySplit="3" topLeftCell="D4002" activePane="bottomRight" state="frozen"/>
      <selection pane="topRight"/>
      <selection pane="bottomLeft"/>
      <selection pane="bottomRight" activeCell="F4019" sqref="F4019"/>
    </sheetView>
  </sheetViews>
  <sheetFormatPr defaultColWidth="9" defaultRowHeight="17.399999999999999"/>
  <cols>
    <col min="1" max="1" width="28.19921875" customWidth="1"/>
    <col min="2" max="2" width="22.19921875" customWidth="1"/>
    <col min="3" max="3" width="34.69921875" customWidth="1"/>
    <col min="4" max="4" width="69" style="4" customWidth="1"/>
    <col min="5" max="5" width="46" customWidth="1"/>
    <col min="6" max="6" width="50.59765625" customWidth="1"/>
    <col min="7" max="7" width="9" customWidth="1"/>
  </cols>
  <sheetData>
    <row r="1" spans="1:6">
      <c r="A1" s="5" t="s">
        <v>0</v>
      </c>
      <c r="B1" s="6" t="s">
        <v>1</v>
      </c>
      <c r="C1" s="6" t="s">
        <v>2</v>
      </c>
      <c r="D1" s="7" t="s">
        <v>3</v>
      </c>
      <c r="E1" s="5" t="s">
        <v>4</v>
      </c>
      <c r="F1" s="8" t="s">
        <v>5</v>
      </c>
    </row>
    <row r="2" spans="1:6">
      <c r="A2" s="5"/>
      <c r="B2" s="6" t="s">
        <v>6</v>
      </c>
      <c r="C2" s="6" t="s">
        <v>7</v>
      </c>
      <c r="D2" s="7" t="s">
        <v>7</v>
      </c>
      <c r="E2" s="5" t="s">
        <v>7</v>
      </c>
      <c r="F2" s="8" t="s">
        <v>7</v>
      </c>
    </row>
    <row r="3" spans="1:6">
      <c r="A3" s="5"/>
      <c r="B3" s="6" t="s">
        <v>8</v>
      </c>
      <c r="C3" s="6" t="s">
        <v>9</v>
      </c>
      <c r="D3" s="7" t="s">
        <v>10</v>
      </c>
      <c r="E3" s="5" t="s">
        <v>11</v>
      </c>
      <c r="F3" s="8" t="s">
        <v>12</v>
      </c>
    </row>
    <row r="4" spans="1:6" s="1" customFormat="1" ht="15" customHeight="1">
      <c r="B4" s="5" t="s">
        <v>13</v>
      </c>
      <c r="C4" s="1" t="s">
        <v>14</v>
      </c>
      <c r="D4" s="7" t="s">
        <v>15</v>
      </c>
      <c r="E4" s="1" t="s">
        <v>16</v>
      </c>
      <c r="F4" s="1" t="s">
        <v>17</v>
      </c>
    </row>
    <row r="5" spans="1:6" s="1" customFormat="1" ht="15" customHeight="1">
      <c r="B5" s="5" t="s">
        <v>13</v>
      </c>
      <c r="C5" s="1" t="s">
        <v>18</v>
      </c>
      <c r="D5" s="7" t="s">
        <v>19</v>
      </c>
      <c r="E5" s="1" t="s">
        <v>20</v>
      </c>
      <c r="F5" s="1" t="s">
        <v>21</v>
      </c>
    </row>
    <row r="6" spans="1:6" s="1" customFormat="1" ht="15" customHeight="1">
      <c r="B6" s="5" t="s">
        <v>13</v>
      </c>
      <c r="C6" s="1" t="s">
        <v>22</v>
      </c>
      <c r="D6" s="7" t="s">
        <v>23</v>
      </c>
      <c r="E6" s="1" t="s">
        <v>24</v>
      </c>
      <c r="F6" s="1" t="s">
        <v>25</v>
      </c>
    </row>
    <row r="7" spans="1:6" s="1" customFormat="1" ht="15" customHeight="1">
      <c r="B7" s="5" t="s">
        <v>13</v>
      </c>
      <c r="C7" s="1" t="s">
        <v>26</v>
      </c>
      <c r="D7" s="7" t="s">
        <v>27</v>
      </c>
      <c r="E7" s="1" t="s">
        <v>28</v>
      </c>
      <c r="F7" s="1" t="s">
        <v>29</v>
      </c>
    </row>
    <row r="8" spans="1:6" s="1" customFormat="1" ht="15" customHeight="1">
      <c r="B8" s="5" t="s">
        <v>13</v>
      </c>
      <c r="C8" s="1" t="s">
        <v>30</v>
      </c>
      <c r="D8" s="7" t="s">
        <v>31</v>
      </c>
      <c r="E8" s="1" t="s">
        <v>31</v>
      </c>
      <c r="F8" s="1" t="s">
        <v>31</v>
      </c>
    </row>
    <row r="9" spans="1:6" s="1" customFormat="1" ht="15" customHeight="1">
      <c r="B9" s="5" t="s">
        <v>13</v>
      </c>
      <c r="C9" s="1" t="s">
        <v>32</v>
      </c>
      <c r="D9" s="7" t="s">
        <v>33</v>
      </c>
      <c r="E9" s="1" t="s">
        <v>33</v>
      </c>
      <c r="F9" s="1" t="s">
        <v>33</v>
      </c>
    </row>
    <row r="10" spans="1:6">
      <c r="A10" s="5" t="s">
        <v>34</v>
      </c>
      <c r="B10" s="5" t="s">
        <v>13</v>
      </c>
      <c r="C10" s="1" t="s">
        <v>35</v>
      </c>
      <c r="D10" s="7" t="s">
        <v>36</v>
      </c>
      <c r="E10" s="5" t="s">
        <v>36</v>
      </c>
      <c r="F10" s="8" t="s">
        <v>37</v>
      </c>
    </row>
    <row r="11" spans="1:6">
      <c r="A11" s="5" t="s">
        <v>38</v>
      </c>
      <c r="B11" s="5" t="s">
        <v>13</v>
      </c>
      <c r="C11" s="1" t="s">
        <v>39</v>
      </c>
      <c r="D11" s="7" t="s">
        <v>40</v>
      </c>
      <c r="E11" s="5" t="s">
        <v>41</v>
      </c>
      <c r="F11" s="8" t="s">
        <v>42</v>
      </c>
    </row>
    <row r="12" spans="1:6">
      <c r="A12" s="5" t="s">
        <v>43</v>
      </c>
      <c r="B12" s="5" t="s">
        <v>13</v>
      </c>
      <c r="C12" s="1" t="s">
        <v>44</v>
      </c>
      <c r="D12" s="7" t="s">
        <v>36</v>
      </c>
      <c r="E12" s="5" t="s">
        <v>36</v>
      </c>
      <c r="F12" s="8" t="s">
        <v>37</v>
      </c>
    </row>
    <row r="13" spans="1:6">
      <c r="A13" s="5" t="s">
        <v>45</v>
      </c>
      <c r="B13" s="5" t="s">
        <v>13</v>
      </c>
      <c r="C13" s="1" t="s">
        <v>46</v>
      </c>
      <c r="D13" s="7" t="s">
        <v>40</v>
      </c>
      <c r="E13" s="5" t="s">
        <v>41</v>
      </c>
      <c r="F13" s="8" t="s">
        <v>42</v>
      </c>
    </row>
    <row r="14" spans="1:6">
      <c r="A14" s="5" t="s">
        <v>47</v>
      </c>
      <c r="B14" s="5" t="s">
        <v>13</v>
      </c>
      <c r="C14" s="1" t="s">
        <v>48</v>
      </c>
      <c r="D14" s="7" t="s">
        <v>49</v>
      </c>
      <c r="E14" s="5" t="s">
        <v>50</v>
      </c>
      <c r="F14" s="8" t="s">
        <v>51</v>
      </c>
    </row>
    <row r="15" spans="1:6">
      <c r="A15" s="1" t="s">
        <v>47</v>
      </c>
      <c r="B15" s="5" t="s">
        <v>13</v>
      </c>
      <c r="C15" s="1" t="s">
        <v>52</v>
      </c>
      <c r="D15" s="7" t="s">
        <v>53</v>
      </c>
      <c r="E15" s="5" t="s">
        <v>54</v>
      </c>
      <c r="F15" s="8" t="s">
        <v>55</v>
      </c>
    </row>
    <row r="16" spans="1:6">
      <c r="A16" s="8"/>
      <c r="B16" s="5" t="s">
        <v>13</v>
      </c>
      <c r="C16" s="1" t="s">
        <v>56</v>
      </c>
      <c r="D16" s="7" t="s">
        <v>57</v>
      </c>
      <c r="E16" s="5" t="s">
        <v>58</v>
      </c>
      <c r="F16" s="8" t="s">
        <v>59</v>
      </c>
    </row>
    <row r="17" spans="1:6">
      <c r="A17" s="8"/>
      <c r="B17" s="5" t="s">
        <v>13</v>
      </c>
      <c r="C17" s="1" t="s">
        <v>60</v>
      </c>
      <c r="D17" s="7" t="s">
        <v>61</v>
      </c>
      <c r="E17" s="5" t="s">
        <v>62</v>
      </c>
      <c r="F17" s="8" t="s">
        <v>63</v>
      </c>
    </row>
    <row r="18" spans="1:6">
      <c r="A18" s="8"/>
      <c r="B18" s="5" t="s">
        <v>13</v>
      </c>
      <c r="C18" s="1" t="s">
        <v>64</v>
      </c>
      <c r="D18" s="7" t="s">
        <v>65</v>
      </c>
      <c r="E18" s="5" t="s">
        <v>66</v>
      </c>
      <c r="F18" s="8" t="s">
        <v>67</v>
      </c>
    </row>
    <row r="19" spans="1:6">
      <c r="A19" s="8"/>
      <c r="B19" s="5" t="s">
        <v>13</v>
      </c>
      <c r="C19" s="1" t="s">
        <v>68</v>
      </c>
      <c r="D19" s="7" t="s">
        <v>69</v>
      </c>
      <c r="E19" s="5" t="s">
        <v>70</v>
      </c>
      <c r="F19" s="8" t="s">
        <v>71</v>
      </c>
    </row>
    <row r="20" spans="1:6">
      <c r="A20" s="1" t="s">
        <v>72</v>
      </c>
      <c r="B20" s="5" t="s">
        <v>13</v>
      </c>
      <c r="C20" s="1" t="s">
        <v>73</v>
      </c>
      <c r="D20" s="7" t="s">
        <v>74</v>
      </c>
      <c r="E20" s="5" t="s">
        <v>75</v>
      </c>
      <c r="F20" s="8" t="s">
        <v>76</v>
      </c>
    </row>
    <row r="21" spans="1:6" ht="13.95" customHeight="1">
      <c r="A21" s="8"/>
      <c r="B21" s="5" t="s">
        <v>13</v>
      </c>
      <c r="C21" s="1" t="s">
        <v>77</v>
      </c>
      <c r="D21" s="7" t="s">
        <v>74</v>
      </c>
      <c r="E21" s="5" t="s">
        <v>75</v>
      </c>
      <c r="F21" s="8" t="s">
        <v>76</v>
      </c>
    </row>
    <row r="22" spans="1:6">
      <c r="A22" s="8"/>
      <c r="B22" s="5" t="s">
        <v>13</v>
      </c>
      <c r="C22" s="1" t="s">
        <v>78</v>
      </c>
      <c r="D22" s="7" t="s">
        <v>74</v>
      </c>
      <c r="E22" s="5" t="s">
        <v>75</v>
      </c>
      <c r="F22" s="8" t="s">
        <v>76</v>
      </c>
    </row>
    <row r="23" spans="1:6" ht="13.95" customHeight="1">
      <c r="A23" s="8"/>
      <c r="B23" s="5" t="s">
        <v>13</v>
      </c>
      <c r="C23" s="1" t="s">
        <v>79</v>
      </c>
      <c r="D23" s="7" t="s">
        <v>74</v>
      </c>
      <c r="E23" s="5" t="s">
        <v>75</v>
      </c>
      <c r="F23" s="8" t="s">
        <v>76</v>
      </c>
    </row>
    <row r="24" spans="1:6" ht="13.95" customHeight="1">
      <c r="A24" s="8"/>
      <c r="B24" s="5" t="s">
        <v>13</v>
      </c>
      <c r="C24" s="1" t="s">
        <v>80</v>
      </c>
      <c r="D24" s="7" t="s">
        <v>74</v>
      </c>
      <c r="E24" s="5" t="s">
        <v>75</v>
      </c>
      <c r="F24" s="8" t="s">
        <v>76</v>
      </c>
    </row>
    <row r="25" spans="1:6" ht="13.95" customHeight="1">
      <c r="A25" s="8"/>
      <c r="B25" s="5" t="s">
        <v>13</v>
      </c>
      <c r="C25" s="1" t="s">
        <v>81</v>
      </c>
      <c r="D25" s="7" t="s">
        <v>74</v>
      </c>
      <c r="E25" s="5" t="s">
        <v>75</v>
      </c>
      <c r="F25" s="8" t="s">
        <v>76</v>
      </c>
    </row>
    <row r="26" spans="1:6">
      <c r="A26" s="8"/>
      <c r="B26" s="5" t="s">
        <v>13</v>
      </c>
      <c r="C26" s="1" t="s">
        <v>82</v>
      </c>
      <c r="D26" s="9"/>
      <c r="E26" s="5"/>
      <c r="F26" s="8" t="s">
        <v>83</v>
      </c>
    </row>
    <row r="27" spans="1:6">
      <c r="A27" s="8"/>
      <c r="B27" s="5" t="s">
        <v>13</v>
      </c>
      <c r="C27" s="1" t="s">
        <v>84</v>
      </c>
      <c r="D27" s="9"/>
      <c r="E27" s="5"/>
      <c r="F27" s="8" t="s">
        <v>83</v>
      </c>
    </row>
    <row r="28" spans="1:6">
      <c r="A28" s="5"/>
      <c r="B28" s="5" t="s">
        <v>13</v>
      </c>
      <c r="C28" s="1" t="s">
        <v>85</v>
      </c>
      <c r="D28" s="7" t="s">
        <v>86</v>
      </c>
      <c r="E28" s="5" t="s">
        <v>87</v>
      </c>
      <c r="F28" s="8" t="s">
        <v>88</v>
      </c>
    </row>
    <row r="29" spans="1:6">
      <c r="A29" s="5"/>
      <c r="B29" s="5" t="s">
        <v>13</v>
      </c>
      <c r="C29" s="1" t="s">
        <v>89</v>
      </c>
      <c r="D29" s="7" t="s">
        <v>90</v>
      </c>
      <c r="E29" s="5" t="s">
        <v>90</v>
      </c>
      <c r="F29" s="8" t="s">
        <v>91</v>
      </c>
    </row>
    <row r="30" spans="1:6">
      <c r="A30" s="5"/>
      <c r="B30" s="5" t="s">
        <v>13</v>
      </c>
      <c r="C30" s="1" t="s">
        <v>92</v>
      </c>
      <c r="D30" s="7" t="s">
        <v>93</v>
      </c>
      <c r="E30" s="5" t="s">
        <v>93</v>
      </c>
      <c r="F30" s="8" t="s">
        <v>94</v>
      </c>
    </row>
    <row r="31" spans="1:6">
      <c r="A31" s="5"/>
      <c r="B31" s="5" t="s">
        <v>13</v>
      </c>
      <c r="C31" s="1" t="s">
        <v>95</v>
      </c>
      <c r="D31" s="7" t="s">
        <v>96</v>
      </c>
      <c r="E31" s="5" t="s">
        <v>97</v>
      </c>
      <c r="F31" s="8" t="s">
        <v>98</v>
      </c>
    </row>
    <row r="32" spans="1:6">
      <c r="A32" s="5" t="s">
        <v>99</v>
      </c>
      <c r="B32" s="5" t="s">
        <v>13</v>
      </c>
      <c r="C32" s="1" t="s">
        <v>100</v>
      </c>
      <c r="D32" s="7" t="s">
        <v>101</v>
      </c>
      <c r="E32" s="5" t="s">
        <v>102</v>
      </c>
      <c r="F32" s="8" t="s">
        <v>103</v>
      </c>
    </row>
    <row r="33" spans="1:6">
      <c r="A33" s="5"/>
      <c r="B33" s="5" t="s">
        <v>13</v>
      </c>
      <c r="C33" s="1" t="s">
        <v>104</v>
      </c>
      <c r="D33" s="7" t="s">
        <v>105</v>
      </c>
      <c r="E33" s="5" t="s">
        <v>106</v>
      </c>
      <c r="F33" s="8" t="s">
        <v>107</v>
      </c>
    </row>
    <row r="34" spans="1:6">
      <c r="A34" s="5"/>
      <c r="B34" s="5" t="s">
        <v>13</v>
      </c>
      <c r="C34" s="1" t="s">
        <v>108</v>
      </c>
      <c r="D34" s="7" t="s">
        <v>109</v>
      </c>
      <c r="E34" s="5" t="s">
        <v>110</v>
      </c>
      <c r="F34" s="8" t="s">
        <v>111</v>
      </c>
    </row>
    <row r="35" spans="1:6">
      <c r="A35" s="5"/>
      <c r="B35" s="5" t="s">
        <v>13</v>
      </c>
      <c r="C35" s="1" t="s">
        <v>112</v>
      </c>
      <c r="D35" s="9"/>
      <c r="E35" s="5"/>
      <c r="F35" s="8" t="s">
        <v>83</v>
      </c>
    </row>
    <row r="36" spans="1:6">
      <c r="A36" s="5"/>
      <c r="B36" s="5" t="s">
        <v>13</v>
      </c>
      <c r="C36" s="1" t="s">
        <v>113</v>
      </c>
      <c r="D36" s="10" t="s">
        <v>114</v>
      </c>
      <c r="E36" s="5" t="s">
        <v>115</v>
      </c>
      <c r="F36" s="8" t="s">
        <v>116</v>
      </c>
    </row>
    <row r="37" spans="1:6">
      <c r="A37" s="5"/>
      <c r="B37" s="5" t="s">
        <v>13</v>
      </c>
      <c r="C37" s="1" t="s">
        <v>117</v>
      </c>
      <c r="D37" s="7" t="s">
        <v>118</v>
      </c>
      <c r="E37" s="5" t="s">
        <v>119</v>
      </c>
      <c r="F37" s="8" t="s">
        <v>120</v>
      </c>
    </row>
    <row r="38" spans="1:6">
      <c r="A38" s="5"/>
      <c r="B38" s="5" t="s">
        <v>13</v>
      </c>
      <c r="C38" s="1" t="s">
        <v>121</v>
      </c>
      <c r="D38" s="7" t="s">
        <v>122</v>
      </c>
      <c r="E38" s="5" t="s">
        <v>123</v>
      </c>
      <c r="F38" s="8" t="s">
        <v>124</v>
      </c>
    </row>
    <row r="39" spans="1:6">
      <c r="A39" s="5"/>
      <c r="B39" s="5" t="s">
        <v>13</v>
      </c>
      <c r="C39" s="1" t="s">
        <v>125</v>
      </c>
      <c r="D39" s="7" t="s">
        <v>126</v>
      </c>
      <c r="E39" s="5" t="s">
        <v>127</v>
      </c>
      <c r="F39" s="8" t="s">
        <v>128</v>
      </c>
    </row>
    <row r="40" spans="1:6">
      <c r="A40" s="5"/>
      <c r="B40" s="5" t="s">
        <v>13</v>
      </c>
      <c r="C40" s="1" t="s">
        <v>129</v>
      </c>
      <c r="D40" s="7" t="s">
        <v>126</v>
      </c>
      <c r="E40" s="5" t="s">
        <v>127</v>
      </c>
      <c r="F40" s="8" t="s">
        <v>128</v>
      </c>
    </row>
    <row r="41" spans="1:6">
      <c r="A41" s="5"/>
      <c r="B41" s="5" t="s">
        <v>13</v>
      </c>
      <c r="C41" s="1" t="s">
        <v>130</v>
      </c>
      <c r="D41" s="7" t="s">
        <v>131</v>
      </c>
      <c r="E41" s="5" t="s">
        <v>132</v>
      </c>
      <c r="F41" s="8" t="s">
        <v>133</v>
      </c>
    </row>
    <row r="42" spans="1:6">
      <c r="A42" s="5"/>
      <c r="B42" s="5" t="s">
        <v>13</v>
      </c>
      <c r="C42" s="1" t="s">
        <v>134</v>
      </c>
      <c r="D42" s="7" t="s">
        <v>135</v>
      </c>
      <c r="E42" s="5" t="s">
        <v>136</v>
      </c>
      <c r="F42" s="8" t="s">
        <v>137</v>
      </c>
    </row>
    <row r="43" spans="1:6">
      <c r="A43" s="5"/>
      <c r="B43" s="5" t="s">
        <v>13</v>
      </c>
      <c r="C43" s="1" t="s">
        <v>138</v>
      </c>
      <c r="D43" s="7" t="s">
        <v>139</v>
      </c>
      <c r="E43" s="5" t="s">
        <v>140</v>
      </c>
      <c r="F43" s="8" t="s">
        <v>141</v>
      </c>
    </row>
    <row r="44" spans="1:6">
      <c r="A44" s="5"/>
      <c r="B44" s="5" t="s">
        <v>13</v>
      </c>
      <c r="C44" s="1" t="s">
        <v>142</v>
      </c>
      <c r="D44" s="7" t="s">
        <v>143</v>
      </c>
      <c r="E44" s="5" t="s">
        <v>144</v>
      </c>
      <c r="F44" s="8" t="s">
        <v>145</v>
      </c>
    </row>
    <row r="45" spans="1:6">
      <c r="A45" s="5"/>
      <c r="B45" s="5" t="s">
        <v>13</v>
      </c>
      <c r="C45" s="1" t="s">
        <v>146</v>
      </c>
      <c r="D45" s="7" t="s">
        <v>147</v>
      </c>
      <c r="E45" s="5" t="s">
        <v>148</v>
      </c>
      <c r="F45" s="8" t="s">
        <v>149</v>
      </c>
    </row>
    <row r="46" spans="1:6">
      <c r="A46" s="5"/>
      <c r="B46" s="5" t="s">
        <v>13</v>
      </c>
      <c r="C46" s="1" t="s">
        <v>150</v>
      </c>
      <c r="D46" s="7" t="s">
        <v>151</v>
      </c>
      <c r="E46" s="5" t="s">
        <v>152</v>
      </c>
      <c r="F46" s="8" t="s">
        <v>153</v>
      </c>
    </row>
    <row r="47" spans="1:6">
      <c r="A47" s="5"/>
      <c r="B47" s="5" t="s">
        <v>13</v>
      </c>
      <c r="C47" s="1" t="s">
        <v>154</v>
      </c>
      <c r="D47" s="7" t="s">
        <v>155</v>
      </c>
      <c r="E47" s="5" t="s">
        <v>155</v>
      </c>
      <c r="F47" s="8" t="s">
        <v>156</v>
      </c>
    </row>
    <row r="48" spans="1:6">
      <c r="A48" s="5"/>
      <c r="B48" s="5" t="s">
        <v>13</v>
      </c>
      <c r="C48" s="1" t="s">
        <v>157</v>
      </c>
      <c r="D48" s="7" t="s">
        <v>158</v>
      </c>
      <c r="E48" s="5" t="s">
        <v>159</v>
      </c>
      <c r="F48" s="8" t="s">
        <v>160</v>
      </c>
    </row>
    <row r="49" spans="1:6">
      <c r="A49" s="5"/>
      <c r="B49" s="5" t="s">
        <v>13</v>
      </c>
      <c r="C49" s="1" t="s">
        <v>161</v>
      </c>
      <c r="D49" s="7" t="s">
        <v>162</v>
      </c>
      <c r="E49" s="5" t="s">
        <v>162</v>
      </c>
      <c r="F49" s="8" t="s">
        <v>163</v>
      </c>
    </row>
    <row r="50" spans="1:6">
      <c r="A50" s="5"/>
      <c r="B50" s="5" t="s">
        <v>13</v>
      </c>
      <c r="C50" s="1" t="s">
        <v>164</v>
      </c>
      <c r="D50" s="7" t="s">
        <v>165</v>
      </c>
      <c r="E50" s="5" t="s">
        <v>166</v>
      </c>
      <c r="F50" s="8" t="s">
        <v>167</v>
      </c>
    </row>
    <row r="51" spans="1:6">
      <c r="A51" s="5"/>
      <c r="B51" s="5" t="s">
        <v>13</v>
      </c>
      <c r="C51" s="1" t="s">
        <v>168</v>
      </c>
      <c r="D51" s="7" t="s">
        <v>169</v>
      </c>
      <c r="E51" s="5" t="s">
        <v>170</v>
      </c>
      <c r="F51" s="8" t="s">
        <v>171</v>
      </c>
    </row>
    <row r="52" spans="1:6">
      <c r="A52" s="5"/>
      <c r="B52" s="5" t="s">
        <v>13</v>
      </c>
      <c r="C52" s="1" t="s">
        <v>172</v>
      </c>
      <c r="D52" s="7" t="s">
        <v>173</v>
      </c>
      <c r="E52" s="5" t="s">
        <v>174</v>
      </c>
      <c r="F52" s="8" t="s">
        <v>175</v>
      </c>
    </row>
    <row r="53" spans="1:6">
      <c r="A53" s="5"/>
      <c r="B53" s="5" t="s">
        <v>13</v>
      </c>
      <c r="C53" s="1" t="s">
        <v>176</v>
      </c>
      <c r="D53" s="7" t="s">
        <v>177</v>
      </c>
      <c r="E53" s="5" t="s">
        <v>178</v>
      </c>
      <c r="F53" s="8" t="s">
        <v>179</v>
      </c>
    </row>
    <row r="54" spans="1:6">
      <c r="A54" s="5"/>
      <c r="B54" s="5" t="s">
        <v>13</v>
      </c>
      <c r="C54" s="1" t="s">
        <v>180</v>
      </c>
      <c r="D54" s="7" t="s">
        <v>181</v>
      </c>
      <c r="E54" s="5" t="s">
        <v>182</v>
      </c>
      <c r="F54" s="8" t="s">
        <v>183</v>
      </c>
    </row>
    <row r="55" spans="1:6">
      <c r="A55" s="5"/>
      <c r="B55" s="5" t="s">
        <v>13</v>
      </c>
      <c r="C55" s="1" t="s">
        <v>184</v>
      </c>
      <c r="D55" s="7" t="s">
        <v>185</v>
      </c>
      <c r="E55" s="5" t="s">
        <v>186</v>
      </c>
      <c r="F55" s="8" t="s">
        <v>187</v>
      </c>
    </row>
    <row r="56" spans="1:6">
      <c r="A56" s="5"/>
      <c r="B56" s="5" t="s">
        <v>13</v>
      </c>
      <c r="C56" s="1" t="s">
        <v>188</v>
      </c>
      <c r="D56" s="7" t="s">
        <v>189</v>
      </c>
      <c r="E56" s="5" t="s">
        <v>190</v>
      </c>
      <c r="F56" s="8" t="s">
        <v>191</v>
      </c>
    </row>
    <row r="57" spans="1:6">
      <c r="A57" s="5"/>
      <c r="B57" s="5" t="s">
        <v>13</v>
      </c>
      <c r="C57" s="7" t="s">
        <v>192</v>
      </c>
      <c r="D57" s="7" t="s">
        <v>193</v>
      </c>
      <c r="E57" s="5" t="s">
        <v>194</v>
      </c>
      <c r="F57" s="8" t="s">
        <v>195</v>
      </c>
    </row>
    <row r="58" spans="1:6">
      <c r="A58" s="5"/>
      <c r="B58" s="5" t="s">
        <v>13</v>
      </c>
      <c r="C58" s="1" t="s">
        <v>196</v>
      </c>
      <c r="D58" s="7" t="s">
        <v>197</v>
      </c>
      <c r="E58" s="5" t="s">
        <v>197</v>
      </c>
      <c r="F58" s="8" t="s">
        <v>198</v>
      </c>
    </row>
    <row r="59" spans="1:6">
      <c r="A59" s="5"/>
      <c r="B59" s="5" t="s">
        <v>13</v>
      </c>
      <c r="C59" s="7" t="s">
        <v>199</v>
      </c>
      <c r="D59" s="7" t="s">
        <v>200</v>
      </c>
      <c r="E59" s="5" t="s">
        <v>201</v>
      </c>
      <c r="F59" s="8" t="s">
        <v>202</v>
      </c>
    </row>
    <row r="60" spans="1:6">
      <c r="A60" s="5"/>
      <c r="B60" s="5" t="s">
        <v>13</v>
      </c>
      <c r="C60" s="7" t="s">
        <v>203</v>
      </c>
      <c r="D60" s="7" t="s">
        <v>204</v>
      </c>
      <c r="E60" s="5" t="s">
        <v>205</v>
      </c>
      <c r="F60" s="8" t="s">
        <v>206</v>
      </c>
    </row>
    <row r="61" spans="1:6">
      <c r="A61" s="5"/>
      <c r="B61" s="5" t="s">
        <v>13</v>
      </c>
      <c r="C61" s="7" t="s">
        <v>207</v>
      </c>
      <c r="D61" s="7" t="s">
        <v>208</v>
      </c>
      <c r="E61" s="5" t="s">
        <v>209</v>
      </c>
      <c r="F61" s="8" t="s">
        <v>210</v>
      </c>
    </row>
    <row r="62" spans="1:6">
      <c r="A62" s="5"/>
      <c r="B62" s="5" t="s">
        <v>13</v>
      </c>
      <c r="C62" s="7" t="s">
        <v>211</v>
      </c>
      <c r="D62" s="7" t="s">
        <v>212</v>
      </c>
      <c r="E62" s="5" t="s">
        <v>213</v>
      </c>
      <c r="F62" s="8" t="s">
        <v>214</v>
      </c>
    </row>
    <row r="63" spans="1:6">
      <c r="A63" s="5"/>
      <c r="B63" s="5" t="s">
        <v>13</v>
      </c>
      <c r="C63" s="7" t="s">
        <v>215</v>
      </c>
      <c r="D63" s="7" t="s">
        <v>216</v>
      </c>
      <c r="E63" s="5" t="s">
        <v>217</v>
      </c>
      <c r="F63" s="8" t="s">
        <v>218</v>
      </c>
    </row>
    <row r="64" spans="1:6">
      <c r="A64" s="5"/>
      <c r="B64" s="5" t="s">
        <v>13</v>
      </c>
      <c r="C64" s="1" t="s">
        <v>219</v>
      </c>
      <c r="D64" s="7" t="s">
        <v>220</v>
      </c>
      <c r="E64" s="5" t="s">
        <v>221</v>
      </c>
      <c r="F64" s="8" t="s">
        <v>222</v>
      </c>
    </row>
    <row r="65" spans="1:6">
      <c r="A65" s="5"/>
      <c r="B65" s="5" t="s">
        <v>13</v>
      </c>
      <c r="C65" s="1" t="s">
        <v>223</v>
      </c>
      <c r="D65" s="7" t="s">
        <v>224</v>
      </c>
      <c r="E65" s="5" t="s">
        <v>225</v>
      </c>
      <c r="F65" s="8" t="s">
        <v>226</v>
      </c>
    </row>
    <row r="66" spans="1:6">
      <c r="A66" s="5"/>
      <c r="B66" s="5" t="s">
        <v>13</v>
      </c>
      <c r="C66" s="1" t="s">
        <v>227</v>
      </c>
      <c r="D66" s="7" t="s">
        <v>228</v>
      </c>
      <c r="E66" s="5" t="s">
        <v>229</v>
      </c>
      <c r="F66" s="8" t="s">
        <v>230</v>
      </c>
    </row>
    <row r="67" spans="1:6">
      <c r="A67" s="5"/>
      <c r="B67" s="5" t="s">
        <v>13</v>
      </c>
      <c r="C67" s="1" t="s">
        <v>231</v>
      </c>
      <c r="D67" s="7" t="s">
        <v>232</v>
      </c>
      <c r="E67" s="5" t="s">
        <v>233</v>
      </c>
      <c r="F67" s="8" t="s">
        <v>234</v>
      </c>
    </row>
    <row r="68" spans="1:6">
      <c r="A68" s="5"/>
      <c r="B68" s="5" t="s">
        <v>13</v>
      </c>
      <c r="C68" s="1" t="s">
        <v>235</v>
      </c>
      <c r="D68" s="7" t="s">
        <v>236</v>
      </c>
      <c r="E68" s="5" t="s">
        <v>237</v>
      </c>
      <c r="F68" s="8" t="s">
        <v>238</v>
      </c>
    </row>
    <row r="69" spans="1:6">
      <c r="A69" s="5"/>
      <c r="B69" s="5" t="s">
        <v>13</v>
      </c>
      <c r="C69" s="1" t="s">
        <v>239</v>
      </c>
      <c r="D69" s="7" t="s">
        <v>240</v>
      </c>
      <c r="E69" s="5" t="s">
        <v>241</v>
      </c>
      <c r="F69" s="8" t="s">
        <v>242</v>
      </c>
    </row>
    <row r="70" spans="1:6">
      <c r="A70" s="5"/>
      <c r="B70" s="5" t="s">
        <v>13</v>
      </c>
      <c r="C70" s="1" t="s">
        <v>243</v>
      </c>
      <c r="D70" s="7" t="s">
        <v>244</v>
      </c>
      <c r="E70" s="5" t="s">
        <v>245</v>
      </c>
      <c r="F70" s="8" t="s">
        <v>246</v>
      </c>
    </row>
    <row r="71" spans="1:6" ht="30" customHeight="1">
      <c r="A71" s="5"/>
      <c r="B71" s="5" t="s">
        <v>13</v>
      </c>
      <c r="C71" s="1" t="s">
        <v>247</v>
      </c>
      <c r="D71" s="7" t="s">
        <v>248</v>
      </c>
      <c r="E71" s="5" t="s">
        <v>249</v>
      </c>
      <c r="F71" s="8" t="s">
        <v>250</v>
      </c>
    </row>
    <row r="72" spans="1:6">
      <c r="A72" s="5"/>
      <c r="B72" s="5" t="s">
        <v>13</v>
      </c>
      <c r="C72" s="1" t="s">
        <v>251</v>
      </c>
      <c r="D72" s="7" t="s">
        <v>252</v>
      </c>
      <c r="E72" s="5" t="s">
        <v>253</v>
      </c>
      <c r="F72" s="8" t="s">
        <v>254</v>
      </c>
    </row>
    <row r="73" spans="1:6">
      <c r="A73" s="5"/>
      <c r="B73" s="5" t="s">
        <v>13</v>
      </c>
      <c r="C73" s="1" t="s">
        <v>255</v>
      </c>
      <c r="D73" s="7" t="s">
        <v>256</v>
      </c>
      <c r="E73" s="5" t="s">
        <v>257</v>
      </c>
      <c r="F73" s="8" t="s">
        <v>258</v>
      </c>
    </row>
    <row r="74" spans="1:6">
      <c r="A74" s="5"/>
      <c r="B74" s="5" t="s">
        <v>13</v>
      </c>
      <c r="C74" s="1" t="s">
        <v>259</v>
      </c>
      <c r="D74" s="7" t="s">
        <v>260</v>
      </c>
      <c r="E74" s="5" t="s">
        <v>261</v>
      </c>
      <c r="F74" s="8" t="s">
        <v>262</v>
      </c>
    </row>
    <row r="75" spans="1:6">
      <c r="A75" s="5"/>
      <c r="B75" s="5" t="s">
        <v>13</v>
      </c>
      <c r="C75" s="1" t="s">
        <v>263</v>
      </c>
      <c r="D75" s="7" t="s">
        <v>256</v>
      </c>
      <c r="E75" s="5" t="s">
        <v>257</v>
      </c>
      <c r="F75" s="8" t="s">
        <v>258</v>
      </c>
    </row>
    <row r="76" spans="1:6" ht="30" customHeight="1">
      <c r="A76" s="5"/>
      <c r="B76" s="5" t="s">
        <v>13</v>
      </c>
      <c r="C76" s="1" t="s">
        <v>264</v>
      </c>
      <c r="D76" s="7" t="s">
        <v>265</v>
      </c>
      <c r="E76" s="5" t="s">
        <v>266</v>
      </c>
      <c r="F76" s="8" t="s">
        <v>267</v>
      </c>
    </row>
    <row r="77" spans="1:6" ht="30" customHeight="1">
      <c r="A77" s="5"/>
      <c r="B77" s="5" t="s">
        <v>13</v>
      </c>
      <c r="C77" s="1" t="s">
        <v>268</v>
      </c>
      <c r="D77" s="7" t="s">
        <v>269</v>
      </c>
      <c r="E77" s="5" t="s">
        <v>270</v>
      </c>
      <c r="F77" s="8" t="s">
        <v>271</v>
      </c>
    </row>
    <row r="78" spans="1:6">
      <c r="A78" s="5"/>
      <c r="B78" s="5" t="s">
        <v>13</v>
      </c>
      <c r="C78" s="1" t="s">
        <v>272</v>
      </c>
      <c r="D78" s="7" t="s">
        <v>273</v>
      </c>
      <c r="E78" s="5" t="s">
        <v>274</v>
      </c>
      <c r="F78" s="8" t="s">
        <v>275</v>
      </c>
    </row>
    <row r="79" spans="1:6" ht="30" customHeight="1">
      <c r="A79" s="5"/>
      <c r="B79" s="5" t="s">
        <v>13</v>
      </c>
      <c r="C79" s="1" t="s">
        <v>276</v>
      </c>
      <c r="D79" s="7" t="s">
        <v>277</v>
      </c>
      <c r="E79" s="5" t="s">
        <v>278</v>
      </c>
      <c r="F79" s="8" t="s">
        <v>279</v>
      </c>
    </row>
    <row r="80" spans="1:6">
      <c r="A80" s="5"/>
      <c r="B80" s="5" t="s">
        <v>13</v>
      </c>
      <c r="C80" s="1" t="s">
        <v>280</v>
      </c>
      <c r="D80" s="7" t="s">
        <v>281</v>
      </c>
      <c r="E80" s="5" t="s">
        <v>282</v>
      </c>
      <c r="F80" s="8" t="s">
        <v>283</v>
      </c>
    </row>
    <row r="81" spans="1:6" ht="30" customHeight="1">
      <c r="A81" s="5"/>
      <c r="B81" s="5" t="s">
        <v>13</v>
      </c>
      <c r="C81" s="1" t="s">
        <v>284</v>
      </c>
      <c r="D81" s="7" t="s">
        <v>285</v>
      </c>
      <c r="E81" s="5" t="s">
        <v>286</v>
      </c>
      <c r="F81" s="8" t="s">
        <v>287</v>
      </c>
    </row>
    <row r="82" spans="1:6" ht="45" customHeight="1">
      <c r="A82" s="5"/>
      <c r="B82" s="5" t="s">
        <v>13</v>
      </c>
      <c r="C82" s="1" t="s">
        <v>288</v>
      </c>
      <c r="D82" s="7" t="s">
        <v>289</v>
      </c>
      <c r="E82" s="5" t="s">
        <v>290</v>
      </c>
      <c r="F82" s="8" t="s">
        <v>291</v>
      </c>
    </row>
    <row r="83" spans="1:6">
      <c r="A83" s="5"/>
      <c r="B83" s="5" t="s">
        <v>13</v>
      </c>
      <c r="C83" s="1" t="s">
        <v>292</v>
      </c>
      <c r="D83" s="7" t="s">
        <v>293</v>
      </c>
      <c r="E83" s="5" t="s">
        <v>294</v>
      </c>
      <c r="F83" s="8" t="s">
        <v>295</v>
      </c>
    </row>
    <row r="84" spans="1:6" ht="30" customHeight="1">
      <c r="A84" s="5"/>
      <c r="B84" s="5" t="s">
        <v>13</v>
      </c>
      <c r="C84" s="1" t="s">
        <v>296</v>
      </c>
      <c r="D84" s="7" t="s">
        <v>297</v>
      </c>
      <c r="E84" s="5" t="s">
        <v>298</v>
      </c>
      <c r="F84" s="8" t="s">
        <v>299</v>
      </c>
    </row>
    <row r="85" spans="1:6" ht="30" customHeight="1">
      <c r="A85" s="5"/>
      <c r="B85" s="5" t="s">
        <v>13</v>
      </c>
      <c r="C85" s="1" t="s">
        <v>300</v>
      </c>
      <c r="D85" s="7" t="s">
        <v>301</v>
      </c>
      <c r="E85" s="5" t="s">
        <v>302</v>
      </c>
      <c r="F85" s="8" t="s">
        <v>303</v>
      </c>
    </row>
    <row r="86" spans="1:6" ht="30" customHeight="1">
      <c r="A86" s="5"/>
      <c r="B86" s="5" t="s">
        <v>13</v>
      </c>
      <c r="C86" s="1" t="s">
        <v>304</v>
      </c>
      <c r="D86" s="7" t="s">
        <v>305</v>
      </c>
      <c r="E86" s="5" t="s">
        <v>306</v>
      </c>
      <c r="F86" s="8" t="s">
        <v>307</v>
      </c>
    </row>
    <row r="87" spans="1:6">
      <c r="A87" s="5"/>
      <c r="B87" s="5" t="s">
        <v>13</v>
      </c>
      <c r="C87" s="1" t="s">
        <v>308</v>
      </c>
      <c r="D87" s="7" t="s">
        <v>309</v>
      </c>
      <c r="E87" s="5" t="s">
        <v>310</v>
      </c>
      <c r="F87" s="8" t="s">
        <v>311</v>
      </c>
    </row>
    <row r="88" spans="1:6" ht="30" customHeight="1">
      <c r="A88" s="5"/>
      <c r="B88" s="5" t="s">
        <v>13</v>
      </c>
      <c r="C88" s="1" t="s">
        <v>312</v>
      </c>
      <c r="D88" s="7" t="s">
        <v>313</v>
      </c>
      <c r="E88" s="1" t="s">
        <v>314</v>
      </c>
      <c r="F88" s="8" t="s">
        <v>315</v>
      </c>
    </row>
    <row r="89" spans="1:6" ht="30" customHeight="1">
      <c r="A89" s="5"/>
      <c r="B89" s="5" t="s">
        <v>13</v>
      </c>
      <c r="C89" s="1" t="s">
        <v>316</v>
      </c>
      <c r="D89" s="7" t="s">
        <v>317</v>
      </c>
      <c r="E89" s="1" t="s">
        <v>318</v>
      </c>
      <c r="F89" s="8" t="s">
        <v>319</v>
      </c>
    </row>
    <row r="90" spans="1:6" ht="30" customHeight="1">
      <c r="A90" s="5"/>
      <c r="B90" s="5" t="s">
        <v>13</v>
      </c>
      <c r="C90" s="1" t="s">
        <v>320</v>
      </c>
      <c r="D90" s="7" t="s">
        <v>321</v>
      </c>
      <c r="E90" s="1" t="s">
        <v>322</v>
      </c>
      <c r="F90" s="8" t="s">
        <v>323</v>
      </c>
    </row>
    <row r="91" spans="1:6">
      <c r="A91" s="5"/>
      <c r="B91" s="5" t="s">
        <v>13</v>
      </c>
      <c r="C91" s="1" t="s">
        <v>324</v>
      </c>
      <c r="D91" s="7" t="s">
        <v>325</v>
      </c>
      <c r="E91" s="1" t="s">
        <v>326</v>
      </c>
      <c r="F91" s="8" t="s">
        <v>327</v>
      </c>
    </row>
    <row r="92" spans="1:6" ht="30" customHeight="1">
      <c r="A92" s="5"/>
      <c r="B92" s="5" t="s">
        <v>13</v>
      </c>
      <c r="C92" s="1" t="s">
        <v>328</v>
      </c>
      <c r="D92" s="7" t="s">
        <v>329</v>
      </c>
      <c r="E92" s="1" t="s">
        <v>330</v>
      </c>
      <c r="F92" s="8" t="s">
        <v>331</v>
      </c>
    </row>
    <row r="93" spans="1:6" ht="30" customHeight="1">
      <c r="A93" s="5"/>
      <c r="B93" s="5" t="s">
        <v>13</v>
      </c>
      <c r="C93" s="1" t="s">
        <v>332</v>
      </c>
      <c r="D93" s="7" t="s">
        <v>333</v>
      </c>
      <c r="E93" s="1" t="s">
        <v>334</v>
      </c>
      <c r="F93" s="8" t="s">
        <v>335</v>
      </c>
    </row>
    <row r="94" spans="1:6" ht="30" customHeight="1">
      <c r="A94" s="5"/>
      <c r="B94" s="5" t="s">
        <v>13</v>
      </c>
      <c r="C94" s="1" t="s">
        <v>336</v>
      </c>
      <c r="D94" s="7" t="s">
        <v>337</v>
      </c>
      <c r="E94" s="1" t="s">
        <v>338</v>
      </c>
      <c r="F94" s="8" t="s">
        <v>339</v>
      </c>
    </row>
    <row r="95" spans="1:6" ht="30" customHeight="1">
      <c r="A95" s="5"/>
      <c r="B95" s="5" t="s">
        <v>13</v>
      </c>
      <c r="C95" s="1" t="s">
        <v>340</v>
      </c>
      <c r="D95" s="7" t="s">
        <v>341</v>
      </c>
      <c r="E95" s="1" t="s">
        <v>342</v>
      </c>
      <c r="F95" s="8" t="s">
        <v>343</v>
      </c>
    </row>
    <row r="96" spans="1:6" ht="30" customHeight="1">
      <c r="A96" s="5"/>
      <c r="B96" s="5" t="s">
        <v>13</v>
      </c>
      <c r="C96" s="1" t="s">
        <v>344</v>
      </c>
      <c r="D96" s="7" t="s">
        <v>345</v>
      </c>
      <c r="E96" s="1" t="s">
        <v>346</v>
      </c>
      <c r="F96" s="8" t="s">
        <v>347</v>
      </c>
    </row>
    <row r="97" spans="1:6" ht="30" customHeight="1">
      <c r="A97" s="5"/>
      <c r="B97" s="5" t="s">
        <v>13</v>
      </c>
      <c r="C97" s="1" t="s">
        <v>348</v>
      </c>
      <c r="D97" s="7" t="s">
        <v>349</v>
      </c>
      <c r="E97" s="1" t="s">
        <v>350</v>
      </c>
      <c r="F97" s="8" t="s">
        <v>351</v>
      </c>
    </row>
    <row r="98" spans="1:6" ht="30" customHeight="1">
      <c r="A98" s="5"/>
      <c r="B98" s="5" t="s">
        <v>13</v>
      </c>
      <c r="C98" s="1" t="s">
        <v>352</v>
      </c>
      <c r="D98" s="7" t="s">
        <v>353</v>
      </c>
      <c r="E98" s="1" t="s">
        <v>354</v>
      </c>
      <c r="F98" s="8" t="s">
        <v>355</v>
      </c>
    </row>
    <row r="99" spans="1:6">
      <c r="A99" s="5"/>
      <c r="B99" s="5" t="s">
        <v>13</v>
      </c>
      <c r="C99" s="1" t="s">
        <v>356</v>
      </c>
      <c r="D99" s="7" t="s">
        <v>325</v>
      </c>
      <c r="E99" s="1" t="s">
        <v>326</v>
      </c>
      <c r="F99" s="8" t="s">
        <v>327</v>
      </c>
    </row>
    <row r="100" spans="1:6" ht="30" customHeight="1">
      <c r="A100" s="5"/>
      <c r="B100" s="5" t="s">
        <v>13</v>
      </c>
      <c r="C100" s="1" t="s">
        <v>357</v>
      </c>
      <c r="D100" s="7" t="s">
        <v>358</v>
      </c>
      <c r="E100" s="1" t="s">
        <v>359</v>
      </c>
      <c r="F100" s="8" t="s">
        <v>360</v>
      </c>
    </row>
    <row r="101" spans="1:6" ht="30" customHeight="1">
      <c r="A101" s="5"/>
      <c r="B101" s="5" t="s">
        <v>13</v>
      </c>
      <c r="C101" s="1" t="s">
        <v>361</v>
      </c>
      <c r="D101" s="7" t="s">
        <v>362</v>
      </c>
      <c r="E101" s="1" t="s">
        <v>363</v>
      </c>
      <c r="F101" s="8" t="s">
        <v>364</v>
      </c>
    </row>
    <row r="102" spans="1:6" ht="30" customHeight="1">
      <c r="A102" s="5"/>
      <c r="B102" s="5" t="s">
        <v>13</v>
      </c>
      <c r="C102" s="1" t="s">
        <v>365</v>
      </c>
      <c r="D102" s="7" t="s">
        <v>366</v>
      </c>
      <c r="E102" s="1" t="s">
        <v>367</v>
      </c>
      <c r="F102" s="8" t="s">
        <v>368</v>
      </c>
    </row>
    <row r="103" spans="1:6">
      <c r="A103" s="5"/>
      <c r="B103" s="5" t="s">
        <v>13</v>
      </c>
      <c r="C103" s="1" t="s">
        <v>369</v>
      </c>
      <c r="D103" s="7" t="s">
        <v>370</v>
      </c>
      <c r="E103" s="1" t="s">
        <v>371</v>
      </c>
      <c r="F103" s="8" t="s">
        <v>372</v>
      </c>
    </row>
    <row r="104" spans="1:6">
      <c r="A104" s="5"/>
      <c r="B104" s="5" t="s">
        <v>13</v>
      </c>
      <c r="C104" s="1" t="s">
        <v>373</v>
      </c>
      <c r="D104" s="7" t="s">
        <v>374</v>
      </c>
      <c r="E104" s="5" t="s">
        <v>375</v>
      </c>
      <c r="F104" s="8" t="s">
        <v>376</v>
      </c>
    </row>
    <row r="105" spans="1:6">
      <c r="A105" s="5"/>
      <c r="B105" s="5" t="s">
        <v>13</v>
      </c>
      <c r="C105" s="1" t="s">
        <v>377</v>
      </c>
      <c r="D105" s="7" t="s">
        <v>378</v>
      </c>
      <c r="E105" s="5" t="s">
        <v>379</v>
      </c>
      <c r="F105" s="8" t="s">
        <v>380</v>
      </c>
    </row>
    <row r="106" spans="1:6" ht="30" customHeight="1">
      <c r="A106" s="5"/>
      <c r="B106" s="5" t="s">
        <v>13</v>
      </c>
      <c r="C106" s="1" t="s">
        <v>381</v>
      </c>
      <c r="D106" s="7" t="s">
        <v>382</v>
      </c>
      <c r="E106" s="5" t="s">
        <v>383</v>
      </c>
      <c r="F106" s="8" t="s">
        <v>384</v>
      </c>
    </row>
    <row r="107" spans="1:6" ht="30" customHeight="1">
      <c r="A107" s="5"/>
      <c r="B107" s="5" t="s">
        <v>13</v>
      </c>
      <c r="C107" s="1" t="s">
        <v>385</v>
      </c>
      <c r="D107" s="7" t="s">
        <v>386</v>
      </c>
      <c r="E107" s="5" t="s">
        <v>387</v>
      </c>
      <c r="F107" s="8" t="s">
        <v>388</v>
      </c>
    </row>
    <row r="108" spans="1:6" ht="30" customHeight="1">
      <c r="A108" s="5"/>
      <c r="B108" s="5" t="s">
        <v>13</v>
      </c>
      <c r="C108" s="1" t="s">
        <v>389</v>
      </c>
      <c r="D108" s="7" t="s">
        <v>390</v>
      </c>
      <c r="E108" s="5" t="s">
        <v>391</v>
      </c>
      <c r="F108" s="8" t="s">
        <v>392</v>
      </c>
    </row>
    <row r="109" spans="1:6" ht="30" customHeight="1">
      <c r="A109" s="5"/>
      <c r="B109" s="5" t="s">
        <v>13</v>
      </c>
      <c r="C109" s="1" t="s">
        <v>393</v>
      </c>
      <c r="D109" s="7" t="s">
        <v>394</v>
      </c>
      <c r="E109" s="5" t="s">
        <v>395</v>
      </c>
      <c r="F109" s="8" t="s">
        <v>396</v>
      </c>
    </row>
    <row r="110" spans="1:6" ht="30" customHeight="1">
      <c r="A110" s="5"/>
      <c r="B110" s="5" t="s">
        <v>13</v>
      </c>
      <c r="C110" s="1" t="s">
        <v>397</v>
      </c>
      <c r="D110" s="7" t="s">
        <v>398</v>
      </c>
      <c r="E110" s="5" t="s">
        <v>399</v>
      </c>
      <c r="F110" s="8" t="s">
        <v>400</v>
      </c>
    </row>
    <row r="111" spans="1:6" ht="30" customHeight="1">
      <c r="A111" s="5"/>
      <c r="B111" s="5" t="s">
        <v>13</v>
      </c>
      <c r="C111" s="1" t="s">
        <v>401</v>
      </c>
      <c r="D111" s="7" t="s">
        <v>402</v>
      </c>
      <c r="E111" s="5" t="s">
        <v>403</v>
      </c>
      <c r="F111" s="8" t="s">
        <v>404</v>
      </c>
    </row>
    <row r="112" spans="1:6" ht="30" customHeight="1">
      <c r="A112" s="5"/>
      <c r="B112" s="5" t="s">
        <v>13</v>
      </c>
      <c r="C112" s="1" t="s">
        <v>405</v>
      </c>
      <c r="D112" s="7" t="s">
        <v>406</v>
      </c>
      <c r="E112" s="5" t="s">
        <v>407</v>
      </c>
      <c r="F112" s="8" t="s">
        <v>408</v>
      </c>
    </row>
    <row r="113" spans="1:6" ht="30" customHeight="1">
      <c r="A113" s="5"/>
      <c r="B113" s="5" t="s">
        <v>13</v>
      </c>
      <c r="C113" s="1" t="s">
        <v>409</v>
      </c>
      <c r="D113" s="7" t="s">
        <v>410</v>
      </c>
      <c r="E113" s="5" t="s">
        <v>411</v>
      </c>
      <c r="F113" s="8" t="s">
        <v>412</v>
      </c>
    </row>
    <row r="114" spans="1:6" ht="30" customHeight="1">
      <c r="A114" s="5"/>
      <c r="B114" s="5" t="s">
        <v>13</v>
      </c>
      <c r="C114" s="1" t="s">
        <v>413</v>
      </c>
      <c r="D114" s="7" t="s">
        <v>414</v>
      </c>
      <c r="E114" s="5" t="s">
        <v>415</v>
      </c>
      <c r="F114" s="8" t="s">
        <v>416</v>
      </c>
    </row>
    <row r="115" spans="1:6">
      <c r="A115" s="5" t="s">
        <v>417</v>
      </c>
      <c r="B115" s="5"/>
      <c r="C115" s="8"/>
      <c r="D115" s="9"/>
      <c r="E115" s="5"/>
      <c r="F115" s="8"/>
    </row>
    <row r="116" spans="1:6">
      <c r="A116" s="5"/>
      <c r="B116" s="5" t="s">
        <v>13</v>
      </c>
      <c r="C116" s="1" t="s">
        <v>418</v>
      </c>
      <c r="D116" s="9" t="s">
        <v>419</v>
      </c>
      <c r="E116" s="5" t="s">
        <v>420</v>
      </c>
      <c r="F116" s="8" t="s">
        <v>421</v>
      </c>
    </row>
    <row r="117" spans="1:6">
      <c r="A117" s="5"/>
      <c r="B117" s="5" t="s">
        <v>13</v>
      </c>
      <c r="C117" s="1" t="s">
        <v>422</v>
      </c>
      <c r="D117" s="7" t="s">
        <v>423</v>
      </c>
      <c r="E117" s="5" t="s">
        <v>424</v>
      </c>
      <c r="F117" s="8" t="s">
        <v>425</v>
      </c>
    </row>
    <row r="118" spans="1:6">
      <c r="A118" s="5"/>
      <c r="B118" s="5" t="s">
        <v>13</v>
      </c>
      <c r="C118" s="1" t="s">
        <v>426</v>
      </c>
      <c r="D118" s="7" t="s">
        <v>427</v>
      </c>
      <c r="E118" s="5" t="s">
        <v>428</v>
      </c>
      <c r="F118" s="8" t="s">
        <v>429</v>
      </c>
    </row>
    <row r="119" spans="1:6" ht="30" customHeight="1">
      <c r="A119" s="5"/>
      <c r="B119" s="5" t="s">
        <v>13</v>
      </c>
      <c r="C119" s="1" t="s">
        <v>430</v>
      </c>
      <c r="D119" s="7" t="s">
        <v>431</v>
      </c>
      <c r="E119" s="5" t="s">
        <v>432</v>
      </c>
      <c r="F119" s="8" t="s">
        <v>433</v>
      </c>
    </row>
    <row r="120" spans="1:6">
      <c r="A120" s="5"/>
      <c r="B120" s="5" t="s">
        <v>13</v>
      </c>
      <c r="C120" s="1" t="s">
        <v>434</v>
      </c>
      <c r="D120" s="7" t="s">
        <v>435</v>
      </c>
      <c r="E120" s="5" t="s">
        <v>436</v>
      </c>
      <c r="F120" s="8" t="s">
        <v>437</v>
      </c>
    </row>
    <row r="121" spans="1:6">
      <c r="A121" s="5"/>
      <c r="B121" s="5" t="s">
        <v>13</v>
      </c>
      <c r="C121" s="1" t="s">
        <v>438</v>
      </c>
      <c r="D121" s="7" t="s">
        <v>439</v>
      </c>
      <c r="E121" s="5" t="s">
        <v>440</v>
      </c>
      <c r="F121" s="8" t="s">
        <v>441</v>
      </c>
    </row>
    <row r="122" spans="1:6">
      <c r="A122" s="5"/>
      <c r="B122" s="5" t="s">
        <v>13</v>
      </c>
      <c r="C122" s="1" t="s">
        <v>442</v>
      </c>
      <c r="D122" s="7" t="s">
        <v>443</v>
      </c>
      <c r="E122" s="5" t="s">
        <v>444</v>
      </c>
      <c r="F122" s="8" t="s">
        <v>445</v>
      </c>
    </row>
    <row r="123" spans="1:6">
      <c r="A123" s="5"/>
      <c r="B123" s="5" t="s">
        <v>13</v>
      </c>
      <c r="C123" s="1" t="s">
        <v>446</v>
      </c>
      <c r="D123" s="7" t="s">
        <v>447</v>
      </c>
      <c r="E123" s="5" t="s">
        <v>448</v>
      </c>
      <c r="F123" s="8" t="s">
        <v>449</v>
      </c>
    </row>
    <row r="124" spans="1:6">
      <c r="A124" s="5"/>
      <c r="B124" s="5" t="s">
        <v>13</v>
      </c>
      <c r="C124" s="1" t="s">
        <v>450</v>
      </c>
      <c r="D124" s="7" t="s">
        <v>451</v>
      </c>
      <c r="E124" s="5" t="s">
        <v>452</v>
      </c>
      <c r="F124" s="8" t="s">
        <v>453</v>
      </c>
    </row>
    <row r="125" spans="1:6" ht="30" customHeight="1">
      <c r="A125" s="5"/>
      <c r="B125" s="5" t="s">
        <v>13</v>
      </c>
      <c r="C125" s="1" t="s">
        <v>454</v>
      </c>
      <c r="D125" s="7" t="s">
        <v>455</v>
      </c>
      <c r="E125" s="5" t="s">
        <v>456</v>
      </c>
      <c r="F125" s="8" t="s">
        <v>457</v>
      </c>
    </row>
    <row r="126" spans="1:6" ht="30" customHeight="1">
      <c r="A126" s="5"/>
      <c r="B126" s="5" t="s">
        <v>13</v>
      </c>
      <c r="C126" s="1" t="s">
        <v>458</v>
      </c>
      <c r="D126" s="7" t="s">
        <v>459</v>
      </c>
      <c r="E126" s="5" t="s">
        <v>460</v>
      </c>
      <c r="F126" s="8" t="s">
        <v>461</v>
      </c>
    </row>
    <row r="127" spans="1:6" ht="30" customHeight="1">
      <c r="A127" s="5"/>
      <c r="B127" s="5" t="s">
        <v>13</v>
      </c>
      <c r="C127" s="1" t="s">
        <v>462</v>
      </c>
      <c r="D127" s="7" t="s">
        <v>463</v>
      </c>
      <c r="E127" s="5" t="s">
        <v>464</v>
      </c>
      <c r="F127" s="8" t="s">
        <v>465</v>
      </c>
    </row>
    <row r="128" spans="1:6" ht="45" customHeight="1">
      <c r="A128" s="5"/>
      <c r="B128" s="5" t="s">
        <v>13</v>
      </c>
      <c r="C128" s="1" t="s">
        <v>466</v>
      </c>
      <c r="D128" s="7" t="s">
        <v>467</v>
      </c>
      <c r="E128" s="5" t="s">
        <v>468</v>
      </c>
      <c r="F128" s="8" t="s">
        <v>469</v>
      </c>
    </row>
    <row r="129" spans="1:6" ht="60" customHeight="1">
      <c r="A129" s="5"/>
      <c r="B129" s="5" t="s">
        <v>13</v>
      </c>
      <c r="C129" s="1" t="s">
        <v>470</v>
      </c>
      <c r="D129" s="7" t="s">
        <v>471</v>
      </c>
      <c r="E129" s="5" t="s">
        <v>472</v>
      </c>
      <c r="F129" s="8" t="s">
        <v>473</v>
      </c>
    </row>
    <row r="130" spans="1:6" ht="30" customHeight="1">
      <c r="A130" s="5"/>
      <c r="B130" s="5" t="s">
        <v>13</v>
      </c>
      <c r="C130" s="1" t="s">
        <v>474</v>
      </c>
      <c r="D130" s="7" t="s">
        <v>475</v>
      </c>
      <c r="E130" s="5" t="s">
        <v>476</v>
      </c>
      <c r="F130" s="8" t="s">
        <v>477</v>
      </c>
    </row>
    <row r="131" spans="1:6" ht="30" customHeight="1">
      <c r="A131" s="5"/>
      <c r="B131" s="5" t="s">
        <v>13</v>
      </c>
      <c r="C131" s="1" t="s">
        <v>478</v>
      </c>
      <c r="D131" s="7" t="s">
        <v>479</v>
      </c>
      <c r="E131" s="5" t="s">
        <v>480</v>
      </c>
      <c r="F131" s="8" t="s">
        <v>481</v>
      </c>
    </row>
    <row r="132" spans="1:6" ht="30" customHeight="1">
      <c r="A132" s="5"/>
      <c r="B132" s="5" t="s">
        <v>13</v>
      </c>
      <c r="C132" s="1" t="s">
        <v>482</v>
      </c>
      <c r="D132" s="7" t="s">
        <v>483</v>
      </c>
      <c r="E132" s="5" t="s">
        <v>484</v>
      </c>
      <c r="F132" s="8" t="s">
        <v>485</v>
      </c>
    </row>
    <row r="133" spans="1:6" ht="30" customHeight="1">
      <c r="A133" s="5"/>
      <c r="B133" s="5" t="s">
        <v>13</v>
      </c>
      <c r="C133" s="1" t="s">
        <v>486</v>
      </c>
      <c r="D133" s="7" t="s">
        <v>487</v>
      </c>
      <c r="E133" s="5" t="s">
        <v>488</v>
      </c>
      <c r="F133" s="8" t="s">
        <v>489</v>
      </c>
    </row>
    <row r="134" spans="1:6">
      <c r="A134" s="5" t="s">
        <v>417</v>
      </c>
      <c r="B134" s="5"/>
      <c r="C134" s="8"/>
      <c r="D134" s="7"/>
      <c r="E134" s="5"/>
      <c r="F134" s="8"/>
    </row>
    <row r="135" spans="1:6" s="1" customFormat="1" ht="15" customHeight="1">
      <c r="A135" s="5"/>
      <c r="B135" s="5" t="s">
        <v>13</v>
      </c>
      <c r="C135" s="11" t="s">
        <v>490</v>
      </c>
      <c r="D135" s="7" t="s">
        <v>491</v>
      </c>
      <c r="E135" s="5" t="s">
        <v>492</v>
      </c>
      <c r="F135" t="s">
        <v>493</v>
      </c>
    </row>
    <row r="136" spans="1:6" s="1" customFormat="1" ht="15" customHeight="1">
      <c r="A136" s="5"/>
      <c r="B136" s="5" t="s">
        <v>13</v>
      </c>
      <c r="C136" s="11" t="s">
        <v>494</v>
      </c>
      <c r="D136" s="7" t="s">
        <v>495</v>
      </c>
      <c r="E136" s="5" t="s">
        <v>496</v>
      </c>
      <c r="F136" t="s">
        <v>497</v>
      </c>
    </row>
    <row r="137" spans="1:6" s="1" customFormat="1" ht="15.6" customHeight="1">
      <c r="A137" s="5"/>
      <c r="B137" s="5" t="s">
        <v>13</v>
      </c>
      <c r="C137" s="12" t="s">
        <v>498</v>
      </c>
      <c r="D137" s="7" t="s">
        <v>499</v>
      </c>
      <c r="E137" s="5" t="s">
        <v>500</v>
      </c>
      <c r="F137" t="s">
        <v>501</v>
      </c>
    </row>
    <row r="138" spans="1:6" s="1" customFormat="1" ht="15" customHeight="1">
      <c r="A138" s="5"/>
      <c r="B138" s="5" t="s">
        <v>13</v>
      </c>
      <c r="C138" s="11" t="s">
        <v>502</v>
      </c>
      <c r="D138" s="7" t="s">
        <v>491</v>
      </c>
      <c r="E138" s="5" t="s">
        <v>492</v>
      </c>
      <c r="F138" t="s">
        <v>493</v>
      </c>
    </row>
    <row r="139" spans="1:6" s="1" customFormat="1" ht="15" customHeight="1">
      <c r="A139" s="5"/>
      <c r="B139" s="5" t="s">
        <v>13</v>
      </c>
      <c r="C139" s="11" t="s">
        <v>503</v>
      </c>
      <c r="D139" s="7" t="s">
        <v>495</v>
      </c>
      <c r="E139" s="5" t="s">
        <v>496</v>
      </c>
      <c r="F139" t="s">
        <v>497</v>
      </c>
    </row>
    <row r="140" spans="1:6" s="1" customFormat="1" ht="15.6" customHeight="1">
      <c r="A140" s="5"/>
      <c r="B140" s="5" t="s">
        <v>13</v>
      </c>
      <c r="C140" s="12" t="s">
        <v>504</v>
      </c>
      <c r="D140" s="7" t="s">
        <v>505</v>
      </c>
      <c r="E140" s="5" t="s">
        <v>506</v>
      </c>
      <c r="F140" t="s">
        <v>507</v>
      </c>
    </row>
    <row r="141" spans="1:6" s="1" customFormat="1" ht="15" customHeight="1">
      <c r="A141" s="5"/>
      <c r="B141" s="5" t="s">
        <v>13</v>
      </c>
      <c r="C141" s="11" t="s">
        <v>508</v>
      </c>
      <c r="D141" s="7" t="s">
        <v>509</v>
      </c>
      <c r="E141" s="5" t="s">
        <v>510</v>
      </c>
      <c r="F141" t="s">
        <v>511</v>
      </c>
    </row>
    <row r="142" spans="1:6" s="1" customFormat="1" ht="15" customHeight="1">
      <c r="A142" s="5"/>
      <c r="B142" s="5" t="s">
        <v>13</v>
      </c>
      <c r="C142" s="11" t="s">
        <v>512</v>
      </c>
      <c r="D142" s="7" t="s">
        <v>513</v>
      </c>
      <c r="E142" s="5" t="s">
        <v>514</v>
      </c>
      <c r="F142" t="s">
        <v>515</v>
      </c>
    </row>
    <row r="143" spans="1:6" s="1" customFormat="1" ht="15.6" customHeight="1">
      <c r="A143" s="5"/>
      <c r="B143" s="5" t="s">
        <v>13</v>
      </c>
      <c r="C143" s="12" t="s">
        <v>516</v>
      </c>
      <c r="D143" s="7" t="s">
        <v>517</v>
      </c>
      <c r="E143" s="5" t="s">
        <v>518</v>
      </c>
      <c r="F143" t="s">
        <v>519</v>
      </c>
    </row>
    <row r="144" spans="1:6" s="1" customFormat="1" ht="15" customHeight="1">
      <c r="A144" s="5"/>
      <c r="B144" s="5" t="s">
        <v>13</v>
      </c>
      <c r="C144" s="11" t="s">
        <v>520</v>
      </c>
      <c r="D144" s="7" t="s">
        <v>509</v>
      </c>
      <c r="E144" s="5" t="s">
        <v>510</v>
      </c>
      <c r="F144" t="s">
        <v>511</v>
      </c>
    </row>
    <row r="145" spans="1:6" s="1" customFormat="1" ht="15" customHeight="1">
      <c r="A145" s="5"/>
      <c r="B145" s="5" t="s">
        <v>13</v>
      </c>
      <c r="C145" s="11" t="s">
        <v>521</v>
      </c>
      <c r="D145" s="7" t="s">
        <v>513</v>
      </c>
      <c r="E145" s="5" t="s">
        <v>514</v>
      </c>
      <c r="F145" t="s">
        <v>515</v>
      </c>
    </row>
    <row r="146" spans="1:6" s="1" customFormat="1" ht="15.6" customHeight="1">
      <c r="A146" s="5"/>
      <c r="B146" s="5" t="s">
        <v>13</v>
      </c>
      <c r="C146" s="12" t="s">
        <v>522</v>
      </c>
      <c r="D146" s="7" t="s">
        <v>523</v>
      </c>
      <c r="E146" s="5" t="s">
        <v>524</v>
      </c>
      <c r="F146" t="s">
        <v>525</v>
      </c>
    </row>
    <row r="147" spans="1:6" s="1" customFormat="1" ht="15" customHeight="1">
      <c r="A147" s="5"/>
      <c r="B147" s="5" t="s">
        <v>13</v>
      </c>
      <c r="C147" s="11" t="s">
        <v>526</v>
      </c>
      <c r="D147" s="7" t="s">
        <v>509</v>
      </c>
      <c r="E147" s="5" t="s">
        <v>510</v>
      </c>
      <c r="F147" t="s">
        <v>511</v>
      </c>
    </row>
    <row r="148" spans="1:6" s="1" customFormat="1" ht="15" customHeight="1">
      <c r="A148" s="5"/>
      <c r="B148" s="5" t="s">
        <v>13</v>
      </c>
      <c r="C148" s="11" t="s">
        <v>527</v>
      </c>
      <c r="D148" s="7" t="s">
        <v>513</v>
      </c>
      <c r="E148" s="5" t="s">
        <v>514</v>
      </c>
      <c r="F148" t="s">
        <v>515</v>
      </c>
    </row>
    <row r="149" spans="1:6" s="1" customFormat="1" ht="15.6" customHeight="1">
      <c r="A149" s="5"/>
      <c r="B149" s="5" t="s">
        <v>13</v>
      </c>
      <c r="C149" s="12" t="s">
        <v>528</v>
      </c>
      <c r="D149" s="7" t="s">
        <v>529</v>
      </c>
      <c r="E149" s="5" t="s">
        <v>530</v>
      </c>
      <c r="F149" t="s">
        <v>531</v>
      </c>
    </row>
    <row r="150" spans="1:6" s="1" customFormat="1" ht="15" customHeight="1">
      <c r="A150" s="5"/>
      <c r="B150" s="5" t="s">
        <v>13</v>
      </c>
      <c r="C150" s="11" t="s">
        <v>532</v>
      </c>
      <c r="D150" s="7" t="s">
        <v>533</v>
      </c>
      <c r="E150" s="5" t="s">
        <v>534</v>
      </c>
      <c r="F150" t="s">
        <v>535</v>
      </c>
    </row>
    <row r="151" spans="1:6" s="1" customFormat="1" ht="15" customHeight="1">
      <c r="A151" s="5"/>
      <c r="B151" s="5" t="s">
        <v>13</v>
      </c>
      <c r="C151" s="11" t="s">
        <v>536</v>
      </c>
      <c r="D151" s="7" t="s">
        <v>533</v>
      </c>
      <c r="E151" s="5" t="s">
        <v>534</v>
      </c>
      <c r="F151" t="s">
        <v>535</v>
      </c>
    </row>
    <row r="152" spans="1:6" s="1" customFormat="1" ht="15.6" customHeight="1">
      <c r="A152" s="5"/>
      <c r="B152" s="5" t="s">
        <v>13</v>
      </c>
      <c r="C152" s="12" t="s">
        <v>537</v>
      </c>
      <c r="D152" s="7" t="s">
        <v>538</v>
      </c>
      <c r="E152" s="5" t="s">
        <v>539</v>
      </c>
      <c r="F152" t="s">
        <v>540</v>
      </c>
    </row>
    <row r="153" spans="1:6" s="1" customFormat="1" ht="15" customHeight="1">
      <c r="A153" s="5"/>
      <c r="B153" s="5" t="s">
        <v>13</v>
      </c>
      <c r="C153" s="11" t="s">
        <v>541</v>
      </c>
      <c r="D153" s="7" t="s">
        <v>533</v>
      </c>
      <c r="E153" s="5" t="s">
        <v>534</v>
      </c>
      <c r="F153" t="s">
        <v>535</v>
      </c>
    </row>
    <row r="154" spans="1:6" s="1" customFormat="1" ht="15" customHeight="1">
      <c r="A154" s="5"/>
      <c r="B154" s="5" t="s">
        <v>13</v>
      </c>
      <c r="C154" s="11" t="s">
        <v>542</v>
      </c>
      <c r="D154" s="7" t="s">
        <v>533</v>
      </c>
      <c r="E154" s="5" t="s">
        <v>534</v>
      </c>
      <c r="F154" t="s">
        <v>535</v>
      </c>
    </row>
    <row r="155" spans="1:6" s="1" customFormat="1" ht="15.6" customHeight="1">
      <c r="A155" s="5"/>
      <c r="B155" s="5" t="s">
        <v>13</v>
      </c>
      <c r="C155" s="12" t="s">
        <v>543</v>
      </c>
      <c r="D155" s="7" t="s">
        <v>544</v>
      </c>
      <c r="E155" s="5" t="s">
        <v>545</v>
      </c>
      <c r="F155" t="s">
        <v>546</v>
      </c>
    </row>
    <row r="156" spans="1:6" s="1" customFormat="1" ht="15" customHeight="1">
      <c r="A156" s="5"/>
      <c r="B156" s="5" t="s">
        <v>13</v>
      </c>
      <c r="C156" s="11" t="s">
        <v>547</v>
      </c>
      <c r="D156" s="7" t="s">
        <v>548</v>
      </c>
      <c r="E156" s="5" t="s">
        <v>549</v>
      </c>
      <c r="F156" t="s">
        <v>550</v>
      </c>
    </row>
    <row r="157" spans="1:6" s="1" customFormat="1" ht="15" customHeight="1">
      <c r="A157" s="5"/>
      <c r="B157" s="5" t="s">
        <v>13</v>
      </c>
      <c r="C157" s="11" t="s">
        <v>551</v>
      </c>
      <c r="D157" s="7" t="s">
        <v>548</v>
      </c>
      <c r="E157" s="5" t="s">
        <v>549</v>
      </c>
      <c r="F157" t="s">
        <v>550</v>
      </c>
    </row>
    <row r="158" spans="1:6" s="1" customFormat="1" ht="15.6" customHeight="1">
      <c r="A158" s="5"/>
      <c r="B158" s="5" t="s">
        <v>13</v>
      </c>
      <c r="C158" s="12" t="s">
        <v>552</v>
      </c>
      <c r="D158" s="7" t="s">
        <v>553</v>
      </c>
      <c r="E158" s="5" t="s">
        <v>554</v>
      </c>
      <c r="F158" t="s">
        <v>555</v>
      </c>
    </row>
    <row r="159" spans="1:6" s="1" customFormat="1" ht="15" customHeight="1">
      <c r="A159" s="5"/>
      <c r="B159" s="5" t="s">
        <v>13</v>
      </c>
      <c r="C159" s="11" t="s">
        <v>556</v>
      </c>
      <c r="D159" s="7" t="s">
        <v>548</v>
      </c>
      <c r="E159" s="5" t="s">
        <v>549</v>
      </c>
      <c r="F159" t="s">
        <v>550</v>
      </c>
    </row>
    <row r="160" spans="1:6" s="1" customFormat="1" ht="15" customHeight="1">
      <c r="A160" s="5"/>
      <c r="B160" s="5" t="s">
        <v>13</v>
      </c>
      <c r="C160" s="11" t="s">
        <v>557</v>
      </c>
      <c r="D160" s="7" t="s">
        <v>548</v>
      </c>
      <c r="E160" s="5" t="s">
        <v>549</v>
      </c>
      <c r="F160" t="s">
        <v>550</v>
      </c>
    </row>
    <row r="161" spans="1:6" s="1" customFormat="1" ht="15.6" customHeight="1">
      <c r="A161" s="5"/>
      <c r="B161" s="5" t="s">
        <v>13</v>
      </c>
      <c r="C161" s="12" t="s">
        <v>558</v>
      </c>
      <c r="D161" s="7" t="s">
        <v>559</v>
      </c>
      <c r="E161" s="5" t="s">
        <v>560</v>
      </c>
      <c r="F161" t="s">
        <v>561</v>
      </c>
    </row>
    <row r="162" spans="1:6" s="1" customFormat="1" ht="15" customHeight="1">
      <c r="A162" s="5"/>
      <c r="B162" s="5" t="s">
        <v>13</v>
      </c>
      <c r="C162" s="11" t="s">
        <v>562</v>
      </c>
      <c r="D162" s="7" t="s">
        <v>548</v>
      </c>
      <c r="E162" s="5" t="s">
        <v>549</v>
      </c>
      <c r="F162" t="s">
        <v>550</v>
      </c>
    </row>
    <row r="163" spans="1:6" s="1" customFormat="1" ht="15" customHeight="1">
      <c r="A163" s="5"/>
      <c r="B163" s="5" t="s">
        <v>13</v>
      </c>
      <c r="C163" s="11" t="s">
        <v>563</v>
      </c>
      <c r="D163" s="7" t="s">
        <v>548</v>
      </c>
      <c r="E163" s="5" t="s">
        <v>549</v>
      </c>
      <c r="F163" t="s">
        <v>550</v>
      </c>
    </row>
    <row r="164" spans="1:6" s="1" customFormat="1" ht="30" customHeight="1">
      <c r="A164" s="5"/>
      <c r="B164" s="5" t="s">
        <v>13</v>
      </c>
      <c r="C164" s="12" t="s">
        <v>564</v>
      </c>
      <c r="D164" s="7" t="s">
        <v>565</v>
      </c>
      <c r="E164" s="5" t="s">
        <v>566</v>
      </c>
      <c r="F164" t="s">
        <v>567</v>
      </c>
    </row>
    <row r="165" spans="1:6" s="1" customFormat="1" ht="15" customHeight="1">
      <c r="A165" s="5"/>
      <c r="B165" s="5" t="s">
        <v>13</v>
      </c>
      <c r="C165" s="11" t="s">
        <v>568</v>
      </c>
      <c r="D165" s="7" t="s">
        <v>569</v>
      </c>
      <c r="E165" s="5" t="s">
        <v>570</v>
      </c>
      <c r="F165" t="s">
        <v>571</v>
      </c>
    </row>
    <row r="166" spans="1:6" s="1" customFormat="1" ht="15" customHeight="1">
      <c r="A166" s="5"/>
      <c r="B166" s="5" t="s">
        <v>13</v>
      </c>
      <c r="C166" s="11" t="s">
        <v>572</v>
      </c>
      <c r="D166" s="7" t="s">
        <v>569</v>
      </c>
      <c r="E166" s="5" t="s">
        <v>570</v>
      </c>
      <c r="F166" t="s">
        <v>571</v>
      </c>
    </row>
    <row r="167" spans="1:6" s="1" customFormat="1" ht="15.6" customHeight="1">
      <c r="A167" s="5"/>
      <c r="B167" s="5" t="s">
        <v>13</v>
      </c>
      <c r="C167" s="12" t="s">
        <v>573</v>
      </c>
      <c r="D167" s="7" t="s">
        <v>574</v>
      </c>
      <c r="E167" s="5" t="s">
        <v>575</v>
      </c>
      <c r="F167" t="s">
        <v>576</v>
      </c>
    </row>
    <row r="168" spans="1:6" s="1" customFormat="1" ht="15" customHeight="1">
      <c r="A168" s="5"/>
      <c r="B168" s="5" t="s">
        <v>13</v>
      </c>
      <c r="C168" s="11" t="s">
        <v>577</v>
      </c>
      <c r="D168" s="7" t="s">
        <v>578</v>
      </c>
      <c r="E168" s="5" t="s">
        <v>579</v>
      </c>
      <c r="F168" t="s">
        <v>580</v>
      </c>
    </row>
    <row r="169" spans="1:6" s="1" customFormat="1" ht="15" customHeight="1">
      <c r="A169" s="5"/>
      <c r="B169" s="5" t="s">
        <v>13</v>
      </c>
      <c r="C169" s="11" t="s">
        <v>581</v>
      </c>
      <c r="D169" s="7" t="s">
        <v>578</v>
      </c>
      <c r="E169" s="5" t="s">
        <v>579</v>
      </c>
      <c r="F169" t="s">
        <v>580</v>
      </c>
    </row>
    <row r="170" spans="1:6" s="1" customFormat="1" ht="15.6" customHeight="1">
      <c r="A170" s="5"/>
      <c r="B170" s="5" t="s">
        <v>13</v>
      </c>
      <c r="C170" s="12" t="s">
        <v>582</v>
      </c>
      <c r="D170" s="7" t="s">
        <v>583</v>
      </c>
      <c r="E170" s="5" t="s">
        <v>584</v>
      </c>
      <c r="F170" t="s">
        <v>585</v>
      </c>
    </row>
    <row r="171" spans="1:6" s="1" customFormat="1" ht="15" customHeight="1">
      <c r="A171" s="5"/>
      <c r="B171" s="5" t="s">
        <v>13</v>
      </c>
      <c r="C171" s="11" t="s">
        <v>586</v>
      </c>
      <c r="D171" s="7" t="s">
        <v>578</v>
      </c>
      <c r="E171" s="5" t="s">
        <v>579</v>
      </c>
      <c r="F171" t="s">
        <v>580</v>
      </c>
    </row>
    <row r="172" spans="1:6" s="1" customFormat="1" ht="15" customHeight="1">
      <c r="A172" s="5"/>
      <c r="B172" s="5" t="s">
        <v>13</v>
      </c>
      <c r="C172" s="11" t="s">
        <v>587</v>
      </c>
      <c r="D172" s="7" t="s">
        <v>578</v>
      </c>
      <c r="E172" s="5" t="s">
        <v>579</v>
      </c>
      <c r="F172" t="s">
        <v>580</v>
      </c>
    </row>
    <row r="173" spans="1:6" s="1" customFormat="1" ht="15.6" customHeight="1">
      <c r="A173" s="5"/>
      <c r="B173" s="5" t="s">
        <v>13</v>
      </c>
      <c r="C173" s="12" t="s">
        <v>588</v>
      </c>
      <c r="D173" s="7" t="s">
        <v>589</v>
      </c>
      <c r="E173" s="5" t="s">
        <v>590</v>
      </c>
      <c r="F173" t="s">
        <v>591</v>
      </c>
    </row>
    <row r="174" spans="1:6" s="1" customFormat="1" ht="15" customHeight="1">
      <c r="A174" s="5"/>
      <c r="B174" s="5" t="s">
        <v>13</v>
      </c>
      <c r="C174" s="11" t="s">
        <v>592</v>
      </c>
      <c r="D174" s="7" t="s">
        <v>578</v>
      </c>
      <c r="E174" s="5" t="s">
        <v>579</v>
      </c>
      <c r="F174" t="s">
        <v>580</v>
      </c>
    </row>
    <row r="175" spans="1:6" s="1" customFormat="1" ht="15" customHeight="1">
      <c r="A175" s="5"/>
      <c r="B175" s="5" t="s">
        <v>13</v>
      </c>
      <c r="C175" s="11" t="s">
        <v>593</v>
      </c>
      <c r="D175" s="7" t="s">
        <v>578</v>
      </c>
      <c r="E175" s="5" t="s">
        <v>579</v>
      </c>
      <c r="F175" t="s">
        <v>580</v>
      </c>
    </row>
    <row r="176" spans="1:6" s="1" customFormat="1" ht="15.6" customHeight="1">
      <c r="A176" s="5"/>
      <c r="B176" s="5" t="s">
        <v>13</v>
      </c>
      <c r="C176" s="12" t="s">
        <v>594</v>
      </c>
      <c r="D176" s="7" t="s">
        <v>595</v>
      </c>
      <c r="E176" s="5" t="s">
        <v>596</v>
      </c>
      <c r="F176" t="s">
        <v>597</v>
      </c>
    </row>
    <row r="177" spans="1:6" s="1" customFormat="1" ht="15" customHeight="1">
      <c r="A177" s="5"/>
      <c r="B177" s="5" t="s">
        <v>13</v>
      </c>
      <c r="C177" s="11" t="s">
        <v>598</v>
      </c>
      <c r="D177" s="7" t="s">
        <v>578</v>
      </c>
      <c r="E177" s="5" t="s">
        <v>579</v>
      </c>
      <c r="F177" t="s">
        <v>580</v>
      </c>
    </row>
    <row r="178" spans="1:6" s="1" customFormat="1" ht="15" customHeight="1">
      <c r="A178" s="5"/>
      <c r="B178" s="5" t="s">
        <v>13</v>
      </c>
      <c r="C178" s="11" t="s">
        <v>599</v>
      </c>
      <c r="D178" s="7" t="s">
        <v>578</v>
      </c>
      <c r="E178" s="5" t="s">
        <v>579</v>
      </c>
      <c r="F178" t="s">
        <v>580</v>
      </c>
    </row>
    <row r="179" spans="1:6" s="1" customFormat="1" ht="15.6" customHeight="1">
      <c r="A179" s="5"/>
      <c r="B179" s="5" t="s">
        <v>13</v>
      </c>
      <c r="C179" s="12" t="s">
        <v>600</v>
      </c>
      <c r="D179" s="7" t="s">
        <v>601</v>
      </c>
      <c r="E179" s="5" t="s">
        <v>602</v>
      </c>
      <c r="F179" t="s">
        <v>603</v>
      </c>
    </row>
    <row r="180" spans="1:6" s="1" customFormat="1" ht="15" customHeight="1">
      <c r="A180" s="5"/>
      <c r="B180" s="5" t="s">
        <v>13</v>
      </c>
      <c r="C180" s="11" t="s">
        <v>604</v>
      </c>
      <c r="D180" s="7" t="s">
        <v>605</v>
      </c>
      <c r="E180" s="5" t="s">
        <v>606</v>
      </c>
      <c r="F180" t="s">
        <v>607</v>
      </c>
    </row>
    <row r="181" spans="1:6" s="1" customFormat="1" ht="15" customHeight="1">
      <c r="A181" s="5"/>
      <c r="B181" s="5" t="s">
        <v>13</v>
      </c>
      <c r="C181" s="11" t="s">
        <v>608</v>
      </c>
      <c r="D181" s="7" t="s">
        <v>533</v>
      </c>
      <c r="E181" s="5" t="s">
        <v>534</v>
      </c>
      <c r="F181" t="s">
        <v>535</v>
      </c>
    </row>
    <row r="182" spans="1:6" s="1" customFormat="1" ht="15.6" customHeight="1">
      <c r="A182" s="5"/>
      <c r="B182" s="5" t="s">
        <v>13</v>
      </c>
      <c r="C182" s="12" t="s">
        <v>609</v>
      </c>
      <c r="D182" s="7" t="s">
        <v>610</v>
      </c>
      <c r="E182" s="5" t="s">
        <v>611</v>
      </c>
      <c r="F182" t="s">
        <v>612</v>
      </c>
    </row>
    <row r="183" spans="1:6" s="1" customFormat="1" ht="15" customHeight="1">
      <c r="A183" s="5"/>
      <c r="B183" s="5" t="s">
        <v>13</v>
      </c>
      <c r="C183" s="11" t="s">
        <v>613</v>
      </c>
      <c r="D183" s="7" t="s">
        <v>614</v>
      </c>
      <c r="E183" s="5" t="s">
        <v>615</v>
      </c>
      <c r="F183" t="s">
        <v>616</v>
      </c>
    </row>
    <row r="184" spans="1:6" s="1" customFormat="1" ht="15" customHeight="1">
      <c r="A184" s="5"/>
      <c r="B184" s="5" t="s">
        <v>13</v>
      </c>
      <c r="C184" s="11" t="s">
        <v>617</v>
      </c>
      <c r="D184" s="7" t="s">
        <v>548</v>
      </c>
      <c r="E184" s="5" t="s">
        <v>549</v>
      </c>
      <c r="F184" t="s">
        <v>550</v>
      </c>
    </row>
    <row r="185" spans="1:6" s="1" customFormat="1" ht="15.6" customHeight="1">
      <c r="A185" s="5"/>
      <c r="B185" s="5" t="s">
        <v>13</v>
      </c>
      <c r="C185" s="12" t="s">
        <v>618</v>
      </c>
      <c r="D185" s="7" t="s">
        <v>619</v>
      </c>
      <c r="E185" s="5" t="s">
        <v>620</v>
      </c>
      <c r="F185" t="s">
        <v>621</v>
      </c>
    </row>
    <row r="186" spans="1:6" s="1" customFormat="1" ht="15" customHeight="1">
      <c r="A186" s="5"/>
      <c r="B186" s="5" t="s">
        <v>13</v>
      </c>
      <c r="C186" s="11" t="s">
        <v>622</v>
      </c>
      <c r="D186" s="7" t="s">
        <v>614</v>
      </c>
      <c r="E186" s="5" t="s">
        <v>615</v>
      </c>
      <c r="F186" t="s">
        <v>616</v>
      </c>
    </row>
    <row r="187" spans="1:6" s="1" customFormat="1" ht="15" customHeight="1">
      <c r="A187" s="5"/>
      <c r="B187" s="5" t="s">
        <v>13</v>
      </c>
      <c r="C187" s="11" t="s">
        <v>623</v>
      </c>
      <c r="D187" s="7" t="s">
        <v>548</v>
      </c>
      <c r="E187" s="5" t="s">
        <v>549</v>
      </c>
      <c r="F187" t="s">
        <v>550</v>
      </c>
    </row>
    <row r="188" spans="1:6" s="1" customFormat="1" ht="30" customHeight="1">
      <c r="A188" s="5"/>
      <c r="B188" s="5" t="s">
        <v>13</v>
      </c>
      <c r="C188" s="12" t="s">
        <v>624</v>
      </c>
      <c r="D188" s="7" t="s">
        <v>625</v>
      </c>
      <c r="E188" s="5" t="s">
        <v>626</v>
      </c>
      <c r="F188" t="s">
        <v>627</v>
      </c>
    </row>
    <row r="189" spans="1:6" s="1" customFormat="1" ht="15" customHeight="1">
      <c r="A189" s="5"/>
      <c r="B189" s="5" t="s">
        <v>13</v>
      </c>
      <c r="C189" s="11" t="s">
        <v>628</v>
      </c>
      <c r="D189" s="7" t="s">
        <v>614</v>
      </c>
      <c r="E189" s="5" t="s">
        <v>615</v>
      </c>
      <c r="F189" t="s">
        <v>616</v>
      </c>
    </row>
    <row r="190" spans="1:6" s="1" customFormat="1" ht="15" customHeight="1">
      <c r="A190" s="5"/>
      <c r="B190" s="5" t="s">
        <v>13</v>
      </c>
      <c r="C190" s="11" t="s">
        <v>629</v>
      </c>
      <c r="D190" s="7" t="s">
        <v>548</v>
      </c>
      <c r="E190" s="5" t="s">
        <v>549</v>
      </c>
      <c r="F190" t="s">
        <v>550</v>
      </c>
    </row>
    <row r="191" spans="1:6" s="1" customFormat="1" ht="15.6" customHeight="1">
      <c r="A191" s="5"/>
      <c r="B191" s="5" t="s">
        <v>13</v>
      </c>
      <c r="C191" s="12" t="s">
        <v>630</v>
      </c>
      <c r="D191" s="7" t="s">
        <v>631</v>
      </c>
      <c r="E191" s="5" t="s">
        <v>632</v>
      </c>
      <c r="F191" t="s">
        <v>633</v>
      </c>
    </row>
    <row r="192" spans="1:6" s="1" customFormat="1" ht="15" customHeight="1">
      <c r="A192" s="5"/>
      <c r="B192" s="5" t="s">
        <v>13</v>
      </c>
      <c r="C192" s="11" t="s">
        <v>634</v>
      </c>
      <c r="D192" s="7" t="s">
        <v>614</v>
      </c>
      <c r="E192" s="5" t="s">
        <v>615</v>
      </c>
      <c r="F192" t="s">
        <v>616</v>
      </c>
    </row>
    <row r="193" spans="1:6" s="1" customFormat="1" ht="15" customHeight="1">
      <c r="A193" s="5"/>
      <c r="B193" s="5" t="s">
        <v>13</v>
      </c>
      <c r="C193" s="11" t="s">
        <v>635</v>
      </c>
      <c r="D193" s="7" t="s">
        <v>548</v>
      </c>
      <c r="E193" s="5" t="s">
        <v>549</v>
      </c>
      <c r="F193" t="s">
        <v>550</v>
      </c>
    </row>
    <row r="194" spans="1:6" s="1" customFormat="1" ht="15.6" customHeight="1">
      <c r="A194" s="5"/>
      <c r="B194" s="5" t="s">
        <v>13</v>
      </c>
      <c r="C194" s="12" t="s">
        <v>636</v>
      </c>
      <c r="D194" s="7" t="s">
        <v>637</v>
      </c>
      <c r="E194" s="5" t="s">
        <v>638</v>
      </c>
      <c r="F194" t="s">
        <v>639</v>
      </c>
    </row>
    <row r="195" spans="1:6" s="1" customFormat="1" ht="15" customHeight="1">
      <c r="A195" s="5"/>
      <c r="B195" s="5" t="s">
        <v>13</v>
      </c>
      <c r="C195" s="11" t="s">
        <v>640</v>
      </c>
      <c r="D195" s="7" t="s">
        <v>641</v>
      </c>
      <c r="E195" s="5" t="s">
        <v>642</v>
      </c>
      <c r="F195" t="s">
        <v>643</v>
      </c>
    </row>
    <row r="196" spans="1:6" s="1" customFormat="1" ht="15" customHeight="1">
      <c r="A196" s="5"/>
      <c r="B196" s="5" t="s">
        <v>13</v>
      </c>
      <c r="C196" s="11" t="s">
        <v>644</v>
      </c>
      <c r="D196" s="7" t="s">
        <v>641</v>
      </c>
      <c r="E196" s="5" t="s">
        <v>642</v>
      </c>
      <c r="F196" t="s">
        <v>643</v>
      </c>
    </row>
    <row r="197" spans="1:6" s="1" customFormat="1" ht="15.6" customHeight="1">
      <c r="A197" s="5"/>
      <c r="B197" s="5" t="s">
        <v>13</v>
      </c>
      <c r="C197" s="12" t="s">
        <v>645</v>
      </c>
      <c r="D197" s="7" t="s">
        <v>646</v>
      </c>
      <c r="E197" s="5" t="s">
        <v>647</v>
      </c>
      <c r="F197" t="s">
        <v>648</v>
      </c>
    </row>
    <row r="198" spans="1:6" s="1" customFormat="1" ht="15" customHeight="1">
      <c r="A198" s="5"/>
      <c r="B198" s="5" t="s">
        <v>13</v>
      </c>
      <c r="C198" s="11" t="s">
        <v>649</v>
      </c>
      <c r="D198" s="7" t="s">
        <v>650</v>
      </c>
      <c r="E198" s="5" t="s">
        <v>651</v>
      </c>
      <c r="F198" t="s">
        <v>652</v>
      </c>
    </row>
    <row r="199" spans="1:6" s="1" customFormat="1" ht="15" customHeight="1">
      <c r="A199" s="5"/>
      <c r="B199" s="5" t="s">
        <v>13</v>
      </c>
      <c r="C199" s="11" t="s">
        <v>653</v>
      </c>
      <c r="D199" s="7" t="s">
        <v>650</v>
      </c>
      <c r="E199" s="5" t="s">
        <v>651</v>
      </c>
      <c r="F199" t="s">
        <v>652</v>
      </c>
    </row>
    <row r="200" spans="1:6" s="1" customFormat="1" ht="15.6" customHeight="1">
      <c r="A200" s="5"/>
      <c r="B200" s="5" t="s">
        <v>13</v>
      </c>
      <c r="C200" s="12" t="s">
        <v>654</v>
      </c>
      <c r="D200" s="7" t="s">
        <v>655</v>
      </c>
      <c r="E200" s="5" t="s">
        <v>656</v>
      </c>
      <c r="F200" t="s">
        <v>657</v>
      </c>
    </row>
    <row r="201" spans="1:6" s="1" customFormat="1" ht="15" customHeight="1">
      <c r="A201" s="5"/>
      <c r="B201" s="5" t="s">
        <v>13</v>
      </c>
      <c r="C201" s="11" t="s">
        <v>658</v>
      </c>
      <c r="D201" s="7" t="s">
        <v>650</v>
      </c>
      <c r="E201" s="5" t="s">
        <v>651</v>
      </c>
      <c r="F201" t="s">
        <v>652</v>
      </c>
    </row>
    <row r="202" spans="1:6" s="1" customFormat="1" ht="15" customHeight="1">
      <c r="A202" s="5"/>
      <c r="B202" s="5" t="s">
        <v>13</v>
      </c>
      <c r="C202" s="11" t="s">
        <v>659</v>
      </c>
      <c r="D202" s="7" t="s">
        <v>650</v>
      </c>
      <c r="E202" s="5" t="s">
        <v>651</v>
      </c>
      <c r="F202" t="s">
        <v>652</v>
      </c>
    </row>
    <row r="203" spans="1:6" s="1" customFormat="1" ht="15.6" customHeight="1">
      <c r="A203" s="5"/>
      <c r="B203" s="5" t="s">
        <v>13</v>
      </c>
      <c r="C203" s="12" t="s">
        <v>660</v>
      </c>
      <c r="D203" s="7" t="s">
        <v>661</v>
      </c>
      <c r="E203" s="5" t="s">
        <v>662</v>
      </c>
      <c r="F203" t="s">
        <v>663</v>
      </c>
    </row>
    <row r="204" spans="1:6" s="1" customFormat="1" ht="15" customHeight="1">
      <c r="A204" s="5"/>
      <c r="B204" s="5" t="s">
        <v>13</v>
      </c>
      <c r="C204" s="11" t="s">
        <v>664</v>
      </c>
      <c r="D204" s="7" t="s">
        <v>650</v>
      </c>
      <c r="E204" s="5" t="s">
        <v>651</v>
      </c>
      <c r="F204" t="s">
        <v>652</v>
      </c>
    </row>
    <row r="205" spans="1:6" s="1" customFormat="1" ht="15" customHeight="1">
      <c r="A205" s="5"/>
      <c r="B205" s="5" t="s">
        <v>13</v>
      </c>
      <c r="C205" s="11" t="s">
        <v>665</v>
      </c>
      <c r="D205" s="7" t="s">
        <v>650</v>
      </c>
      <c r="E205" s="5" t="s">
        <v>651</v>
      </c>
      <c r="F205" t="s">
        <v>652</v>
      </c>
    </row>
    <row r="206" spans="1:6" s="1" customFormat="1" ht="15.6" customHeight="1">
      <c r="A206" s="5"/>
      <c r="B206" s="5" t="s">
        <v>13</v>
      </c>
      <c r="C206" s="12" t="s">
        <v>666</v>
      </c>
      <c r="D206" s="7" t="s">
        <v>667</v>
      </c>
      <c r="E206" s="5" t="s">
        <v>668</v>
      </c>
      <c r="F206" t="s">
        <v>669</v>
      </c>
    </row>
    <row r="207" spans="1:6" s="1" customFormat="1" ht="15" customHeight="1">
      <c r="A207" s="5"/>
      <c r="B207" s="5" t="s">
        <v>13</v>
      </c>
      <c r="C207" s="11" t="s">
        <v>670</v>
      </c>
      <c r="D207" s="7" t="s">
        <v>671</v>
      </c>
      <c r="E207" s="5" t="s">
        <v>672</v>
      </c>
      <c r="F207" t="s">
        <v>673</v>
      </c>
    </row>
    <row r="208" spans="1:6" s="1" customFormat="1" ht="15" customHeight="1">
      <c r="A208" s="5"/>
      <c r="B208" s="5" t="s">
        <v>13</v>
      </c>
      <c r="C208" s="11" t="s">
        <v>674</v>
      </c>
      <c r="D208" s="7" t="s">
        <v>671</v>
      </c>
      <c r="E208" s="5" t="s">
        <v>672</v>
      </c>
      <c r="F208" t="s">
        <v>673</v>
      </c>
    </row>
    <row r="209" spans="1:6" s="1" customFormat="1" ht="15.6" customHeight="1">
      <c r="A209" s="5"/>
      <c r="B209" s="5" t="s">
        <v>13</v>
      </c>
      <c r="C209" s="12" t="s">
        <v>675</v>
      </c>
      <c r="D209" s="7" t="s">
        <v>676</v>
      </c>
      <c r="E209" s="5" t="s">
        <v>677</v>
      </c>
      <c r="F209" t="s">
        <v>678</v>
      </c>
    </row>
    <row r="210" spans="1:6" s="1" customFormat="1" ht="15" customHeight="1">
      <c r="A210" s="5"/>
      <c r="B210" s="5" t="s">
        <v>13</v>
      </c>
      <c r="C210" s="11" t="s">
        <v>679</v>
      </c>
      <c r="D210" s="7" t="s">
        <v>680</v>
      </c>
      <c r="E210" s="5" t="s">
        <v>680</v>
      </c>
      <c r="F210" t="s">
        <v>681</v>
      </c>
    </row>
    <row r="211" spans="1:6" s="1" customFormat="1" ht="15" customHeight="1">
      <c r="A211" s="5"/>
      <c r="B211" s="5" t="s">
        <v>13</v>
      </c>
      <c r="C211" s="11" t="s">
        <v>682</v>
      </c>
      <c r="D211" s="7" t="s">
        <v>680</v>
      </c>
      <c r="E211" s="5" t="s">
        <v>680</v>
      </c>
      <c r="F211" t="s">
        <v>681</v>
      </c>
    </row>
    <row r="212" spans="1:6" s="1" customFormat="1" ht="15.6" customHeight="1">
      <c r="A212" s="5"/>
      <c r="B212" s="5" t="s">
        <v>13</v>
      </c>
      <c r="C212" s="12" t="s">
        <v>683</v>
      </c>
      <c r="D212" s="7" t="s">
        <v>684</v>
      </c>
      <c r="E212" s="5" t="s">
        <v>685</v>
      </c>
      <c r="F212" t="s">
        <v>686</v>
      </c>
    </row>
    <row r="213" spans="1:6" s="1" customFormat="1" ht="15" customHeight="1">
      <c r="A213" s="5"/>
      <c r="B213" s="5" t="s">
        <v>13</v>
      </c>
      <c r="C213" s="11" t="s">
        <v>687</v>
      </c>
      <c r="D213" s="7" t="s">
        <v>688</v>
      </c>
      <c r="E213" s="5" t="s">
        <v>688</v>
      </c>
      <c r="F213" t="s">
        <v>689</v>
      </c>
    </row>
    <row r="214" spans="1:6" s="1" customFormat="1" ht="15" customHeight="1">
      <c r="A214" s="5"/>
      <c r="B214" s="5" t="s">
        <v>13</v>
      </c>
      <c r="C214" s="11" t="s">
        <v>690</v>
      </c>
      <c r="D214" s="7" t="s">
        <v>688</v>
      </c>
      <c r="E214" s="5" t="s">
        <v>688</v>
      </c>
      <c r="F214" t="s">
        <v>689</v>
      </c>
    </row>
    <row r="215" spans="1:6" s="1" customFormat="1" ht="15.6" customHeight="1">
      <c r="A215" s="5"/>
      <c r="B215" s="5" t="s">
        <v>13</v>
      </c>
      <c r="C215" s="12" t="s">
        <v>691</v>
      </c>
      <c r="D215" s="7" t="s">
        <v>692</v>
      </c>
      <c r="E215" s="5" t="s">
        <v>693</v>
      </c>
      <c r="F215" t="s">
        <v>694</v>
      </c>
    </row>
    <row r="216" spans="1:6" s="1" customFormat="1" ht="15" customHeight="1">
      <c r="A216" s="5"/>
      <c r="B216" s="5" t="s">
        <v>13</v>
      </c>
      <c r="C216" s="11" t="s">
        <v>695</v>
      </c>
      <c r="D216" s="7" t="s">
        <v>688</v>
      </c>
      <c r="E216" s="5" t="s">
        <v>688</v>
      </c>
      <c r="F216" t="s">
        <v>689</v>
      </c>
    </row>
    <row r="217" spans="1:6" s="1" customFormat="1" ht="15" customHeight="1">
      <c r="A217" s="5"/>
      <c r="B217" s="5" t="s">
        <v>13</v>
      </c>
      <c r="C217" s="11" t="s">
        <v>696</v>
      </c>
      <c r="D217" s="7" t="s">
        <v>688</v>
      </c>
      <c r="E217" s="5" t="s">
        <v>688</v>
      </c>
      <c r="F217" t="s">
        <v>689</v>
      </c>
    </row>
    <row r="218" spans="1:6" s="1" customFormat="1" ht="30" customHeight="1">
      <c r="A218" s="5"/>
      <c r="B218" s="5" t="s">
        <v>13</v>
      </c>
      <c r="C218" s="12" t="s">
        <v>697</v>
      </c>
      <c r="D218" s="7" t="s">
        <v>698</v>
      </c>
      <c r="E218" s="5" t="s">
        <v>699</v>
      </c>
      <c r="F218" t="s">
        <v>700</v>
      </c>
    </row>
    <row r="219" spans="1:6" s="1" customFormat="1" ht="15" customHeight="1">
      <c r="A219" s="5"/>
      <c r="B219" s="5" t="s">
        <v>13</v>
      </c>
      <c r="C219" s="11" t="s">
        <v>701</v>
      </c>
      <c r="D219" s="7" t="s">
        <v>688</v>
      </c>
      <c r="E219" s="5" t="s">
        <v>688</v>
      </c>
      <c r="F219" t="s">
        <v>689</v>
      </c>
    </row>
    <row r="220" spans="1:6" s="1" customFormat="1" ht="15" customHeight="1">
      <c r="A220" s="5"/>
      <c r="B220" s="5" t="s">
        <v>13</v>
      </c>
      <c r="C220" s="11" t="s">
        <v>702</v>
      </c>
      <c r="D220" s="7" t="s">
        <v>688</v>
      </c>
      <c r="E220" s="5" t="s">
        <v>688</v>
      </c>
      <c r="F220" t="s">
        <v>689</v>
      </c>
    </row>
    <row r="221" spans="1:6" s="1" customFormat="1" ht="15.6" customHeight="1">
      <c r="A221" s="5"/>
      <c r="B221" s="5" t="s">
        <v>13</v>
      </c>
      <c r="C221" s="12" t="s">
        <v>703</v>
      </c>
      <c r="D221" s="7" t="s">
        <v>704</v>
      </c>
      <c r="E221" s="7" t="s">
        <v>705</v>
      </c>
      <c r="F221" t="s">
        <v>706</v>
      </c>
    </row>
    <row r="222" spans="1:6" s="1" customFormat="1" ht="15" customHeight="1">
      <c r="A222" s="5"/>
      <c r="B222" s="5" t="s">
        <v>13</v>
      </c>
      <c r="C222" s="11" t="s">
        <v>707</v>
      </c>
      <c r="D222" s="7" t="s">
        <v>708</v>
      </c>
      <c r="E222" s="5" t="s">
        <v>708</v>
      </c>
      <c r="F222" t="s">
        <v>709</v>
      </c>
    </row>
    <row r="223" spans="1:6" s="1" customFormat="1" ht="15" customHeight="1">
      <c r="A223" s="5"/>
      <c r="B223" s="5" t="s">
        <v>13</v>
      </c>
      <c r="C223" s="11" t="s">
        <v>710</v>
      </c>
      <c r="D223" s="7" t="s">
        <v>708</v>
      </c>
      <c r="E223" s="5" t="s">
        <v>708</v>
      </c>
      <c r="F223" t="s">
        <v>709</v>
      </c>
    </row>
    <row r="224" spans="1:6" s="1" customFormat="1" ht="30" customHeight="1">
      <c r="A224" s="5"/>
      <c r="B224" s="5" t="s">
        <v>13</v>
      </c>
      <c r="C224" s="12" t="s">
        <v>711</v>
      </c>
      <c r="D224" s="7" t="s">
        <v>712</v>
      </c>
      <c r="E224" s="5" t="s">
        <v>713</v>
      </c>
      <c r="F224" t="s">
        <v>714</v>
      </c>
    </row>
    <row r="225" spans="1:6" s="1" customFormat="1" ht="15.6" customHeight="1">
      <c r="A225" s="5" t="s">
        <v>417</v>
      </c>
      <c r="B225" s="5"/>
      <c r="C225" s="12"/>
      <c r="D225" s="7"/>
      <c r="E225" s="5"/>
    </row>
    <row r="226" spans="1:6" s="1" customFormat="1" ht="15" customHeight="1">
      <c r="A226" s="5"/>
      <c r="B226" s="5" t="s">
        <v>13</v>
      </c>
      <c r="C226" s="11" t="s">
        <v>715</v>
      </c>
      <c r="D226" s="7" t="s">
        <v>716</v>
      </c>
      <c r="E226" s="5" t="s">
        <v>717</v>
      </c>
      <c r="F226" t="s">
        <v>718</v>
      </c>
    </row>
    <row r="227" spans="1:6" s="1" customFormat="1" ht="15" customHeight="1">
      <c r="A227" s="5"/>
      <c r="B227" s="5" t="s">
        <v>13</v>
      </c>
      <c r="C227" s="11" t="s">
        <v>719</v>
      </c>
      <c r="D227" s="7" t="s">
        <v>720</v>
      </c>
      <c r="E227" s="5" t="s">
        <v>721</v>
      </c>
      <c r="F227" t="s">
        <v>722</v>
      </c>
    </row>
    <row r="228" spans="1:6" s="1" customFormat="1" ht="15" customHeight="1">
      <c r="A228" s="5"/>
      <c r="B228" s="5" t="s">
        <v>13</v>
      </c>
      <c r="C228" s="11" t="s">
        <v>723</v>
      </c>
      <c r="D228" s="7" t="s">
        <v>724</v>
      </c>
      <c r="E228" s="5" t="s">
        <v>725</v>
      </c>
      <c r="F228" t="s">
        <v>726</v>
      </c>
    </row>
    <row r="229" spans="1:6" s="1" customFormat="1" ht="15" customHeight="1">
      <c r="A229" s="5"/>
      <c r="B229" s="5" t="s">
        <v>13</v>
      </c>
      <c r="C229" s="11" t="s">
        <v>727</v>
      </c>
      <c r="D229" s="7" t="s">
        <v>728</v>
      </c>
      <c r="E229" s="5" t="s">
        <v>729</v>
      </c>
      <c r="F229" t="s">
        <v>730</v>
      </c>
    </row>
    <row r="230" spans="1:6" s="1" customFormat="1" ht="15" customHeight="1">
      <c r="A230" s="5"/>
      <c r="B230" s="5" t="s">
        <v>13</v>
      </c>
      <c r="C230" s="11" t="s">
        <v>731</v>
      </c>
      <c r="D230" s="7" t="s">
        <v>732</v>
      </c>
      <c r="E230" s="5" t="s">
        <v>733</v>
      </c>
      <c r="F230" t="s">
        <v>734</v>
      </c>
    </row>
    <row r="231" spans="1:6" s="1" customFormat="1" ht="15" customHeight="1">
      <c r="A231" s="5" t="s">
        <v>417</v>
      </c>
      <c r="B231" s="5"/>
      <c r="C231" s="11"/>
      <c r="D231" s="7"/>
      <c r="E231" s="5"/>
    </row>
    <row r="232" spans="1:6" s="1" customFormat="1" ht="15" customHeight="1">
      <c r="A232" s="5"/>
      <c r="B232" s="5" t="s">
        <v>13</v>
      </c>
      <c r="C232" s="5" t="s">
        <v>735</v>
      </c>
      <c r="D232" s="7" t="s">
        <v>736</v>
      </c>
      <c r="E232" s="5" t="s">
        <v>737</v>
      </c>
      <c r="F232" t="s">
        <v>738</v>
      </c>
    </row>
    <row r="233" spans="1:6" s="1" customFormat="1" ht="15" customHeight="1">
      <c r="A233" s="5"/>
      <c r="B233" s="5" t="s">
        <v>13</v>
      </c>
      <c r="C233" s="11" t="s">
        <v>739</v>
      </c>
      <c r="D233" s="7" t="s">
        <v>740</v>
      </c>
      <c r="E233" s="5" t="s">
        <v>741</v>
      </c>
      <c r="F233" t="s">
        <v>742</v>
      </c>
    </row>
    <row r="234" spans="1:6" s="1" customFormat="1" ht="15" customHeight="1">
      <c r="A234" s="5"/>
      <c r="B234" s="5" t="s">
        <v>13</v>
      </c>
      <c r="C234" s="11" t="s">
        <v>743</v>
      </c>
      <c r="D234" s="7" t="s">
        <v>744</v>
      </c>
      <c r="E234" s="5" t="s">
        <v>745</v>
      </c>
      <c r="F234" t="s">
        <v>746</v>
      </c>
    </row>
    <row r="235" spans="1:6" s="1" customFormat="1" ht="15" customHeight="1">
      <c r="A235" s="5"/>
      <c r="B235" s="5" t="s">
        <v>13</v>
      </c>
      <c r="C235" s="1" t="s">
        <v>747</v>
      </c>
      <c r="D235" s="7" t="s">
        <v>748</v>
      </c>
      <c r="E235" s="5" t="s">
        <v>749</v>
      </c>
      <c r="F235" t="s">
        <v>750</v>
      </c>
    </row>
    <row r="236" spans="1:6" s="1" customFormat="1" ht="15" customHeight="1">
      <c r="A236" s="5"/>
      <c r="B236" s="5" t="s">
        <v>13</v>
      </c>
      <c r="C236" s="11" t="s">
        <v>751</v>
      </c>
      <c r="D236" s="7" t="s">
        <v>752</v>
      </c>
      <c r="E236" s="5" t="s">
        <v>753</v>
      </c>
      <c r="F236" t="s">
        <v>754</v>
      </c>
    </row>
    <row r="237" spans="1:6" s="1" customFormat="1" ht="15" customHeight="1">
      <c r="A237" s="5"/>
      <c r="B237" s="5" t="s">
        <v>13</v>
      </c>
      <c r="C237" s="5" t="s">
        <v>755</v>
      </c>
      <c r="D237" s="7" t="s">
        <v>756</v>
      </c>
      <c r="E237" s="5" t="s">
        <v>757</v>
      </c>
      <c r="F237" t="s">
        <v>758</v>
      </c>
    </row>
    <row r="238" spans="1:6" s="1" customFormat="1" ht="15" customHeight="1">
      <c r="A238" s="5"/>
      <c r="B238" s="5" t="s">
        <v>13</v>
      </c>
      <c r="C238" s="11" t="s">
        <v>759</v>
      </c>
      <c r="D238" s="7" t="s">
        <v>760</v>
      </c>
      <c r="E238" s="5" t="s">
        <v>761</v>
      </c>
      <c r="F238" t="s">
        <v>762</v>
      </c>
    </row>
    <row r="239" spans="1:6" s="1" customFormat="1" ht="15" customHeight="1">
      <c r="A239" s="5"/>
      <c r="B239" s="5" t="s">
        <v>13</v>
      </c>
      <c r="C239" s="11" t="s">
        <v>763</v>
      </c>
      <c r="D239" s="7" t="s">
        <v>764</v>
      </c>
      <c r="E239" s="5" t="s">
        <v>765</v>
      </c>
      <c r="F239" t="s">
        <v>766</v>
      </c>
    </row>
    <row r="240" spans="1:6" s="1" customFormat="1" ht="15" customHeight="1">
      <c r="A240" s="5"/>
      <c r="B240" s="5" t="s">
        <v>13</v>
      </c>
      <c r="C240" s="1" t="s">
        <v>767</v>
      </c>
      <c r="D240" s="7" t="s">
        <v>768</v>
      </c>
      <c r="E240" s="5" t="s">
        <v>769</v>
      </c>
      <c r="F240" t="s">
        <v>770</v>
      </c>
    </row>
    <row r="241" spans="1:6" s="1" customFormat="1" ht="30" customHeight="1">
      <c r="A241" s="5"/>
      <c r="B241" s="5" t="s">
        <v>13</v>
      </c>
      <c r="C241" s="11" t="s">
        <v>771</v>
      </c>
      <c r="D241" s="7" t="s">
        <v>772</v>
      </c>
      <c r="E241" s="5" t="s">
        <v>773</v>
      </c>
      <c r="F241" t="s">
        <v>774</v>
      </c>
    </row>
    <row r="242" spans="1:6" s="1" customFormat="1" ht="30" customHeight="1">
      <c r="A242" s="5"/>
      <c r="B242" s="5" t="s">
        <v>13</v>
      </c>
      <c r="C242" s="5" t="s">
        <v>775</v>
      </c>
      <c r="D242" s="7" t="s">
        <v>776</v>
      </c>
      <c r="E242" s="5" t="s">
        <v>777</v>
      </c>
      <c r="F242" t="s">
        <v>778</v>
      </c>
    </row>
    <row r="243" spans="1:6" s="1" customFormat="1" ht="15" customHeight="1">
      <c r="A243" s="5"/>
      <c r="B243" s="5" t="s">
        <v>13</v>
      </c>
      <c r="C243" s="11" t="s">
        <v>779</v>
      </c>
      <c r="D243" s="7" t="s">
        <v>780</v>
      </c>
      <c r="E243" s="5" t="s">
        <v>781</v>
      </c>
      <c r="F243" t="s">
        <v>782</v>
      </c>
    </row>
    <row r="244" spans="1:6" s="1" customFormat="1" ht="15" customHeight="1">
      <c r="A244" s="5"/>
      <c r="B244" s="5" t="s">
        <v>13</v>
      </c>
      <c r="C244" s="11" t="s">
        <v>783</v>
      </c>
      <c r="D244" s="7" t="s">
        <v>748</v>
      </c>
      <c r="E244" s="5" t="s">
        <v>749</v>
      </c>
      <c r="F244" t="s">
        <v>750</v>
      </c>
    </row>
    <row r="245" spans="1:6" s="1" customFormat="1" ht="30" customHeight="1">
      <c r="A245" s="5"/>
      <c r="B245" s="5" t="s">
        <v>13</v>
      </c>
      <c r="C245" s="11" t="s">
        <v>784</v>
      </c>
      <c r="D245" s="7" t="s">
        <v>772</v>
      </c>
      <c r="E245" s="5" t="s">
        <v>773</v>
      </c>
      <c r="F245" t="s">
        <v>774</v>
      </c>
    </row>
    <row r="246" spans="1:6" s="1" customFormat="1" ht="15" customHeight="1">
      <c r="A246" s="5"/>
      <c r="B246" s="5" t="s">
        <v>13</v>
      </c>
      <c r="C246" s="11" t="s">
        <v>785</v>
      </c>
      <c r="D246" s="7" t="s">
        <v>786</v>
      </c>
      <c r="E246" s="5" t="s">
        <v>787</v>
      </c>
      <c r="F246" t="s">
        <v>788</v>
      </c>
    </row>
    <row r="247" spans="1:6" s="1" customFormat="1" ht="30" customHeight="1">
      <c r="A247" s="5"/>
      <c r="B247" s="5" t="s">
        <v>13</v>
      </c>
      <c r="C247" s="11" t="s">
        <v>789</v>
      </c>
      <c r="D247" s="7" t="s">
        <v>790</v>
      </c>
      <c r="E247" s="5" t="s">
        <v>791</v>
      </c>
      <c r="F247" t="s">
        <v>792</v>
      </c>
    </row>
    <row r="248" spans="1:6" s="1" customFormat="1" ht="15" customHeight="1">
      <c r="A248" s="5"/>
      <c r="B248" s="5" t="s">
        <v>13</v>
      </c>
      <c r="C248" s="11" t="s">
        <v>793</v>
      </c>
      <c r="D248" s="7" t="s">
        <v>794</v>
      </c>
      <c r="E248" s="5" t="s">
        <v>795</v>
      </c>
      <c r="F248" t="s">
        <v>796</v>
      </c>
    </row>
    <row r="249" spans="1:6" s="1" customFormat="1" ht="15" customHeight="1">
      <c r="A249" s="5"/>
      <c r="B249" s="5" t="s">
        <v>13</v>
      </c>
      <c r="C249" s="11" t="s">
        <v>797</v>
      </c>
      <c r="D249" s="7" t="s">
        <v>798</v>
      </c>
      <c r="E249" s="5" t="s">
        <v>799</v>
      </c>
      <c r="F249" t="s">
        <v>800</v>
      </c>
    </row>
    <row r="250" spans="1:6" s="1" customFormat="1" ht="15" customHeight="1">
      <c r="A250" s="5"/>
      <c r="B250" s="5" t="s">
        <v>13</v>
      </c>
      <c r="C250" s="11" t="s">
        <v>801</v>
      </c>
      <c r="D250" s="7" t="s">
        <v>802</v>
      </c>
      <c r="E250" s="5" t="s">
        <v>803</v>
      </c>
      <c r="F250" t="s">
        <v>804</v>
      </c>
    </row>
    <row r="251" spans="1:6" s="1" customFormat="1" ht="15" customHeight="1">
      <c r="A251" s="5"/>
      <c r="B251" s="5" t="s">
        <v>13</v>
      </c>
      <c r="C251" s="11" t="s">
        <v>805</v>
      </c>
      <c r="D251" s="7" t="s">
        <v>806</v>
      </c>
      <c r="E251" s="5" t="s">
        <v>807</v>
      </c>
      <c r="F251" t="s">
        <v>808</v>
      </c>
    </row>
    <row r="252" spans="1:6" s="1" customFormat="1" ht="15" customHeight="1">
      <c r="A252" s="5"/>
      <c r="B252" s="5" t="s">
        <v>13</v>
      </c>
      <c r="C252" s="11" t="s">
        <v>809</v>
      </c>
      <c r="D252" s="7" t="s">
        <v>810</v>
      </c>
      <c r="E252" s="5" t="s">
        <v>811</v>
      </c>
      <c r="F252" t="s">
        <v>812</v>
      </c>
    </row>
    <row r="253" spans="1:6" s="1" customFormat="1" ht="15" customHeight="1">
      <c r="A253" s="5"/>
      <c r="B253" s="5" t="s">
        <v>13</v>
      </c>
      <c r="C253" s="11" t="s">
        <v>813</v>
      </c>
      <c r="D253" s="7" t="s">
        <v>814</v>
      </c>
      <c r="E253" s="5" t="s">
        <v>815</v>
      </c>
      <c r="F253" t="s">
        <v>816</v>
      </c>
    </row>
    <row r="254" spans="1:6" s="1" customFormat="1" ht="15" customHeight="1">
      <c r="A254" s="5"/>
      <c r="B254" s="5" t="s">
        <v>13</v>
      </c>
      <c r="C254" s="11" t="s">
        <v>817</v>
      </c>
      <c r="D254" s="7" t="s">
        <v>818</v>
      </c>
      <c r="E254" s="5" t="s">
        <v>819</v>
      </c>
      <c r="F254" t="s">
        <v>820</v>
      </c>
    </row>
    <row r="255" spans="1:6" s="1" customFormat="1" ht="15" customHeight="1">
      <c r="A255" s="5"/>
      <c r="B255" s="5" t="s">
        <v>13</v>
      </c>
      <c r="C255" s="11" t="s">
        <v>821</v>
      </c>
      <c r="D255" s="7" t="s">
        <v>822</v>
      </c>
      <c r="E255" s="5" t="s">
        <v>823</v>
      </c>
      <c r="F255" t="s">
        <v>824</v>
      </c>
    </row>
    <row r="256" spans="1:6" s="1" customFormat="1" ht="15" customHeight="1">
      <c r="A256" s="5"/>
      <c r="B256" s="5" t="s">
        <v>13</v>
      </c>
      <c r="C256" s="11" t="s">
        <v>825</v>
      </c>
      <c r="D256" s="7" t="s">
        <v>826</v>
      </c>
      <c r="E256" s="5" t="s">
        <v>827</v>
      </c>
      <c r="F256" t="s">
        <v>828</v>
      </c>
    </row>
    <row r="257" spans="1:6" s="1" customFormat="1" ht="15" customHeight="1">
      <c r="A257" s="5"/>
      <c r="B257" s="5" t="s">
        <v>13</v>
      </c>
      <c r="C257" s="11" t="s">
        <v>829</v>
      </c>
      <c r="D257" s="7" t="s">
        <v>830</v>
      </c>
      <c r="E257" s="5" t="s">
        <v>831</v>
      </c>
      <c r="F257" t="s">
        <v>832</v>
      </c>
    </row>
    <row r="258" spans="1:6" s="1" customFormat="1" ht="15" customHeight="1">
      <c r="A258" s="5"/>
      <c r="B258" s="5" t="s">
        <v>13</v>
      </c>
      <c r="C258" s="11" t="s">
        <v>833</v>
      </c>
      <c r="D258" s="7" t="s">
        <v>834</v>
      </c>
      <c r="E258" s="5" t="s">
        <v>835</v>
      </c>
      <c r="F258" t="s">
        <v>836</v>
      </c>
    </row>
    <row r="259" spans="1:6" s="1" customFormat="1" ht="15" customHeight="1">
      <c r="A259" s="5"/>
      <c r="B259" s="5" t="s">
        <v>13</v>
      </c>
      <c r="C259" s="11" t="s">
        <v>837</v>
      </c>
      <c r="D259" s="7" t="s">
        <v>838</v>
      </c>
      <c r="E259" s="5" t="s">
        <v>839</v>
      </c>
      <c r="F259" t="s">
        <v>840</v>
      </c>
    </row>
    <row r="260" spans="1:6" s="1" customFormat="1" ht="15" customHeight="1">
      <c r="A260" s="5"/>
      <c r="B260" s="5" t="s">
        <v>13</v>
      </c>
      <c r="C260" s="11" t="s">
        <v>841</v>
      </c>
      <c r="D260" s="7" t="s">
        <v>842</v>
      </c>
      <c r="E260" s="5" t="s">
        <v>843</v>
      </c>
      <c r="F260" t="s">
        <v>844</v>
      </c>
    </row>
    <row r="261" spans="1:6" s="1" customFormat="1" ht="30" customHeight="1">
      <c r="A261" s="5"/>
      <c r="B261" s="5" t="s">
        <v>13</v>
      </c>
      <c r="C261" s="11" t="s">
        <v>845</v>
      </c>
      <c r="D261" s="7" t="s">
        <v>846</v>
      </c>
      <c r="E261" s="5" t="s">
        <v>847</v>
      </c>
      <c r="F261" t="s">
        <v>848</v>
      </c>
    </row>
    <row r="262" spans="1:6" s="1" customFormat="1" ht="30" customHeight="1">
      <c r="A262" s="5"/>
      <c r="B262" s="5" t="s">
        <v>13</v>
      </c>
      <c r="C262" s="11" t="s">
        <v>849</v>
      </c>
      <c r="D262" s="7" t="s">
        <v>850</v>
      </c>
      <c r="E262" s="5" t="s">
        <v>851</v>
      </c>
      <c r="F262" t="s">
        <v>852</v>
      </c>
    </row>
    <row r="263" spans="1:6" s="1" customFormat="1" ht="15" customHeight="1">
      <c r="A263" s="5"/>
      <c r="B263" s="5" t="s">
        <v>13</v>
      </c>
      <c r="C263" s="11" t="s">
        <v>853</v>
      </c>
      <c r="D263" s="7" t="s">
        <v>854</v>
      </c>
      <c r="E263" s="5" t="s">
        <v>855</v>
      </c>
      <c r="F263" t="s">
        <v>856</v>
      </c>
    </row>
    <row r="264" spans="1:6" s="1" customFormat="1" ht="15" customHeight="1">
      <c r="A264" s="5"/>
      <c r="B264" s="5" t="s">
        <v>13</v>
      </c>
      <c r="C264" s="11" t="s">
        <v>857</v>
      </c>
      <c r="D264" s="7" t="s">
        <v>858</v>
      </c>
      <c r="E264" s="5" t="s">
        <v>859</v>
      </c>
      <c r="F264" t="s">
        <v>860</v>
      </c>
    </row>
    <row r="265" spans="1:6" s="1" customFormat="1" ht="30" customHeight="1">
      <c r="A265" s="5"/>
      <c r="B265" s="5" t="s">
        <v>13</v>
      </c>
      <c r="C265" s="11" t="s">
        <v>861</v>
      </c>
      <c r="D265" s="7" t="s">
        <v>862</v>
      </c>
      <c r="E265" s="5" t="s">
        <v>863</v>
      </c>
      <c r="F265" t="s">
        <v>864</v>
      </c>
    </row>
    <row r="266" spans="1:6" s="1" customFormat="1" ht="15" customHeight="1">
      <c r="A266" s="5"/>
      <c r="B266" s="5" t="s">
        <v>13</v>
      </c>
      <c r="C266" s="11" t="s">
        <v>865</v>
      </c>
      <c r="D266" s="7" t="s">
        <v>866</v>
      </c>
      <c r="E266" s="5" t="s">
        <v>867</v>
      </c>
      <c r="F266" t="s">
        <v>868</v>
      </c>
    </row>
    <row r="267" spans="1:6" s="1" customFormat="1" ht="15" customHeight="1">
      <c r="A267" s="5"/>
      <c r="B267" s="5" t="s">
        <v>13</v>
      </c>
      <c r="C267" s="11" t="s">
        <v>869</v>
      </c>
      <c r="D267" s="7" t="s">
        <v>870</v>
      </c>
      <c r="E267" s="5" t="s">
        <v>871</v>
      </c>
      <c r="F267" t="s">
        <v>872</v>
      </c>
    </row>
    <row r="268" spans="1:6" s="1" customFormat="1" ht="15" customHeight="1">
      <c r="A268" s="5"/>
      <c r="B268" s="5" t="s">
        <v>13</v>
      </c>
      <c r="C268" s="11" t="s">
        <v>873</v>
      </c>
      <c r="D268" s="7" t="s">
        <v>874</v>
      </c>
      <c r="E268" s="5" t="s">
        <v>875</v>
      </c>
      <c r="F268" t="s">
        <v>876</v>
      </c>
    </row>
    <row r="269" spans="1:6" s="1" customFormat="1" ht="15" customHeight="1">
      <c r="A269" s="5"/>
      <c r="B269" s="5" t="s">
        <v>13</v>
      </c>
      <c r="C269" s="11" t="s">
        <v>877</v>
      </c>
      <c r="D269" s="7" t="s">
        <v>878</v>
      </c>
      <c r="E269" s="5" t="s">
        <v>879</v>
      </c>
      <c r="F269" t="s">
        <v>880</v>
      </c>
    </row>
    <row r="270" spans="1:6" s="1" customFormat="1" ht="15" customHeight="1">
      <c r="A270" s="5"/>
      <c r="B270" s="5" t="s">
        <v>13</v>
      </c>
      <c r="C270" s="11" t="s">
        <v>881</v>
      </c>
      <c r="D270" s="7" t="s">
        <v>882</v>
      </c>
      <c r="E270" s="5" t="s">
        <v>883</v>
      </c>
      <c r="F270" t="s">
        <v>884</v>
      </c>
    </row>
    <row r="271" spans="1:6" s="1" customFormat="1" ht="15" customHeight="1">
      <c r="A271" s="5"/>
      <c r="B271" s="5" t="s">
        <v>13</v>
      </c>
      <c r="C271" s="11" t="s">
        <v>885</v>
      </c>
      <c r="D271" s="7" t="s">
        <v>886</v>
      </c>
      <c r="E271" s="5" t="s">
        <v>887</v>
      </c>
      <c r="F271" t="s">
        <v>888</v>
      </c>
    </row>
    <row r="272" spans="1:6" s="1" customFormat="1" ht="15" customHeight="1">
      <c r="A272" s="5"/>
      <c r="B272" s="5" t="s">
        <v>13</v>
      </c>
      <c r="C272" s="11" t="s">
        <v>889</v>
      </c>
      <c r="D272" s="7" t="s">
        <v>890</v>
      </c>
      <c r="E272" s="5" t="s">
        <v>891</v>
      </c>
      <c r="F272" t="s">
        <v>892</v>
      </c>
    </row>
    <row r="273" spans="1:6" s="1" customFormat="1" ht="15" customHeight="1">
      <c r="A273" s="5"/>
      <c r="B273" s="5" t="s">
        <v>13</v>
      </c>
      <c r="C273" s="11" t="s">
        <v>893</v>
      </c>
      <c r="D273" s="7" t="s">
        <v>894</v>
      </c>
      <c r="E273" s="5" t="s">
        <v>895</v>
      </c>
      <c r="F273" t="s">
        <v>896</v>
      </c>
    </row>
    <row r="274" spans="1:6" s="1" customFormat="1" ht="15" customHeight="1">
      <c r="A274" s="5"/>
      <c r="B274" s="5" t="s">
        <v>13</v>
      </c>
      <c r="C274" s="11" t="s">
        <v>897</v>
      </c>
      <c r="D274" s="7" t="s">
        <v>898</v>
      </c>
      <c r="E274" s="5" t="s">
        <v>899</v>
      </c>
      <c r="F274" t="s">
        <v>900</v>
      </c>
    </row>
    <row r="275" spans="1:6" s="1" customFormat="1" ht="30" customHeight="1">
      <c r="A275" s="5"/>
      <c r="B275" s="5" t="s">
        <v>13</v>
      </c>
      <c r="C275" s="11" t="s">
        <v>901</v>
      </c>
      <c r="D275" s="7" t="s">
        <v>902</v>
      </c>
      <c r="E275" s="5" t="s">
        <v>903</v>
      </c>
      <c r="F275" t="s">
        <v>904</v>
      </c>
    </row>
    <row r="276" spans="1:6" s="1" customFormat="1" ht="15" customHeight="1">
      <c r="A276" s="5"/>
      <c r="B276" s="5" t="s">
        <v>13</v>
      </c>
      <c r="C276" s="11" t="s">
        <v>905</v>
      </c>
      <c r="D276" s="7" t="s">
        <v>906</v>
      </c>
      <c r="E276" s="5" t="s">
        <v>907</v>
      </c>
      <c r="F276" t="s">
        <v>908</v>
      </c>
    </row>
    <row r="277" spans="1:6" s="1" customFormat="1" ht="15" customHeight="1">
      <c r="A277" s="5"/>
      <c r="B277" s="5" t="s">
        <v>13</v>
      </c>
      <c r="C277" s="11" t="s">
        <v>909</v>
      </c>
      <c r="D277" s="7" t="s">
        <v>910</v>
      </c>
      <c r="E277" s="5" t="s">
        <v>911</v>
      </c>
      <c r="F277" t="s">
        <v>912</v>
      </c>
    </row>
    <row r="278" spans="1:6" s="1" customFormat="1" ht="15" customHeight="1">
      <c r="A278" s="5"/>
      <c r="B278" s="5" t="s">
        <v>13</v>
      </c>
      <c r="C278" s="11" t="s">
        <v>913</v>
      </c>
      <c r="D278" s="7" t="s">
        <v>914</v>
      </c>
      <c r="E278" s="5" t="s">
        <v>915</v>
      </c>
      <c r="F278" t="s">
        <v>916</v>
      </c>
    </row>
    <row r="279" spans="1:6" s="1" customFormat="1" ht="15" customHeight="1">
      <c r="A279" s="5"/>
      <c r="B279" s="5" t="s">
        <v>13</v>
      </c>
      <c r="C279" s="11" t="s">
        <v>917</v>
      </c>
      <c r="D279" s="7" t="s">
        <v>918</v>
      </c>
      <c r="E279" s="5" t="s">
        <v>919</v>
      </c>
      <c r="F279" t="s">
        <v>920</v>
      </c>
    </row>
    <row r="280" spans="1:6" s="1" customFormat="1" ht="15" customHeight="1">
      <c r="A280" s="5"/>
      <c r="B280" s="5" t="s">
        <v>13</v>
      </c>
      <c r="C280" s="11" t="s">
        <v>921</v>
      </c>
      <c r="D280" s="7" t="s">
        <v>922</v>
      </c>
      <c r="E280" s="5" t="s">
        <v>923</v>
      </c>
      <c r="F280" t="s">
        <v>924</v>
      </c>
    </row>
    <row r="281" spans="1:6" s="1" customFormat="1" ht="15" customHeight="1">
      <c r="A281" s="5"/>
      <c r="B281" s="5" t="s">
        <v>13</v>
      </c>
      <c r="C281" s="11" t="s">
        <v>925</v>
      </c>
      <c r="D281" s="7" t="s">
        <v>926</v>
      </c>
      <c r="E281" s="5" t="s">
        <v>927</v>
      </c>
      <c r="F281" t="s">
        <v>928</v>
      </c>
    </row>
    <row r="282" spans="1:6" s="1" customFormat="1" ht="15" customHeight="1">
      <c r="A282" s="5"/>
      <c r="B282" s="5" t="s">
        <v>13</v>
      </c>
      <c r="C282" s="11" t="s">
        <v>929</v>
      </c>
      <c r="D282" s="7" t="s">
        <v>930</v>
      </c>
      <c r="E282" s="5" t="s">
        <v>931</v>
      </c>
      <c r="F282" t="s">
        <v>932</v>
      </c>
    </row>
    <row r="283" spans="1:6" s="1" customFormat="1" ht="15" customHeight="1">
      <c r="A283" s="5"/>
      <c r="B283" s="5" t="s">
        <v>13</v>
      </c>
      <c r="C283" s="11" t="s">
        <v>933</v>
      </c>
      <c r="D283" s="7" t="s">
        <v>934</v>
      </c>
      <c r="E283" s="5" t="s">
        <v>935</v>
      </c>
      <c r="F283" t="s">
        <v>936</v>
      </c>
    </row>
    <row r="284" spans="1:6" s="1" customFormat="1" ht="15.6" customHeight="1">
      <c r="A284" s="5" t="s">
        <v>417</v>
      </c>
      <c r="B284" s="5"/>
      <c r="C284" s="12"/>
      <c r="D284" s="7"/>
      <c r="E284" s="5"/>
    </row>
    <row r="285" spans="1:6" s="1" customFormat="1" ht="15" customHeight="1">
      <c r="A285" s="5" t="s">
        <v>937</v>
      </c>
      <c r="B285" s="5" t="s">
        <v>13</v>
      </c>
      <c r="C285" s="11" t="s">
        <v>938</v>
      </c>
      <c r="D285" s="7" t="s">
        <v>939</v>
      </c>
      <c r="E285" s="5" t="s">
        <v>940</v>
      </c>
      <c r="F285" t="s">
        <v>941</v>
      </c>
    </row>
    <row r="286" spans="1:6" s="1" customFormat="1" ht="15" customHeight="1">
      <c r="A286" s="5" t="s">
        <v>942</v>
      </c>
      <c r="B286" s="5" t="s">
        <v>13</v>
      </c>
      <c r="C286" s="11" t="s">
        <v>943</v>
      </c>
      <c r="D286" s="7" t="s">
        <v>944</v>
      </c>
      <c r="E286" s="5" t="s">
        <v>945</v>
      </c>
      <c r="F286" t="s">
        <v>946</v>
      </c>
    </row>
    <row r="287" spans="1:6" s="1" customFormat="1" ht="15" customHeight="1">
      <c r="A287" s="5" t="s">
        <v>947</v>
      </c>
      <c r="B287" s="5" t="s">
        <v>13</v>
      </c>
      <c r="C287" s="11" t="s">
        <v>948</v>
      </c>
      <c r="D287" s="7" t="s">
        <v>949</v>
      </c>
      <c r="E287" s="5" t="s">
        <v>950</v>
      </c>
      <c r="F287" t="s">
        <v>951</v>
      </c>
    </row>
    <row r="288" spans="1:6" s="1" customFormat="1" ht="15" customHeight="1">
      <c r="A288" s="5" t="s">
        <v>952</v>
      </c>
      <c r="B288" s="5" t="s">
        <v>13</v>
      </c>
      <c r="C288" s="11" t="s">
        <v>953</v>
      </c>
      <c r="D288" s="7"/>
      <c r="E288" s="5"/>
      <c r="F288" t="s">
        <v>83</v>
      </c>
    </row>
    <row r="289" spans="1:6" s="1" customFormat="1" ht="15" customHeight="1">
      <c r="A289" s="5" t="s">
        <v>954</v>
      </c>
      <c r="B289" s="5" t="s">
        <v>13</v>
      </c>
      <c r="C289" s="11" t="s">
        <v>955</v>
      </c>
      <c r="D289" s="7" t="s">
        <v>956</v>
      </c>
      <c r="E289" s="5" t="s">
        <v>957</v>
      </c>
      <c r="F289" t="s">
        <v>958</v>
      </c>
    </row>
    <row r="290" spans="1:6" s="1" customFormat="1" ht="15" customHeight="1">
      <c r="A290" s="5" t="s">
        <v>959</v>
      </c>
      <c r="B290" s="5" t="s">
        <v>13</v>
      </c>
      <c r="C290" s="11" t="s">
        <v>960</v>
      </c>
      <c r="D290" s="7"/>
      <c r="E290" s="5"/>
      <c r="F290" t="s">
        <v>83</v>
      </c>
    </row>
    <row r="291" spans="1:6" s="1" customFormat="1" ht="15" customHeight="1">
      <c r="A291" s="5" t="s">
        <v>961</v>
      </c>
      <c r="B291" s="5" t="s">
        <v>13</v>
      </c>
      <c r="C291" s="11" t="s">
        <v>962</v>
      </c>
      <c r="D291" s="7" t="s">
        <v>963</v>
      </c>
      <c r="E291" s="5" t="s">
        <v>964</v>
      </c>
      <c r="F291" t="s">
        <v>965</v>
      </c>
    </row>
    <row r="292" spans="1:6" s="1" customFormat="1" ht="15" customHeight="1">
      <c r="A292" s="5" t="s">
        <v>966</v>
      </c>
      <c r="B292" s="5" t="s">
        <v>13</v>
      </c>
      <c r="C292" s="11" t="s">
        <v>967</v>
      </c>
      <c r="D292" s="7" t="s">
        <v>968</v>
      </c>
      <c r="E292" s="5" t="s">
        <v>969</v>
      </c>
      <c r="F292" t="s">
        <v>970</v>
      </c>
    </row>
    <row r="293" spans="1:6" s="1" customFormat="1" ht="15" customHeight="1">
      <c r="A293" s="5" t="s">
        <v>971</v>
      </c>
      <c r="B293" s="5" t="s">
        <v>13</v>
      </c>
      <c r="C293" s="11" t="s">
        <v>972</v>
      </c>
      <c r="D293" s="7"/>
      <c r="E293" s="5"/>
      <c r="F293" t="s">
        <v>83</v>
      </c>
    </row>
    <row r="294" spans="1:6" s="1" customFormat="1" ht="15" customHeight="1">
      <c r="A294" s="5" t="s">
        <v>971</v>
      </c>
      <c r="B294" s="5" t="s">
        <v>13</v>
      </c>
      <c r="C294" s="11" t="s">
        <v>973</v>
      </c>
      <c r="D294" s="7"/>
      <c r="E294" s="5"/>
      <c r="F294" t="s">
        <v>83</v>
      </c>
    </row>
    <row r="295" spans="1:6" s="1" customFormat="1" ht="15" customHeight="1">
      <c r="A295" s="5" t="s">
        <v>971</v>
      </c>
      <c r="B295" s="5" t="s">
        <v>13</v>
      </c>
      <c r="C295" s="11" t="s">
        <v>974</v>
      </c>
      <c r="D295" s="7"/>
      <c r="E295" s="5"/>
      <c r="F295" t="s">
        <v>83</v>
      </c>
    </row>
    <row r="296" spans="1:6" s="1" customFormat="1" ht="15" customHeight="1">
      <c r="A296" s="5" t="s">
        <v>975</v>
      </c>
      <c r="B296" s="5" t="s">
        <v>13</v>
      </c>
      <c r="C296" s="11" t="s">
        <v>976</v>
      </c>
      <c r="D296" s="7" t="s">
        <v>977</v>
      </c>
      <c r="E296" s="5" t="s">
        <v>978</v>
      </c>
      <c r="F296" t="s">
        <v>979</v>
      </c>
    </row>
    <row r="297" spans="1:6" s="1" customFormat="1" ht="15" customHeight="1">
      <c r="A297" s="5" t="s">
        <v>980</v>
      </c>
      <c r="B297" s="5" t="s">
        <v>13</v>
      </c>
      <c r="C297" s="11" t="s">
        <v>981</v>
      </c>
      <c r="D297" s="7" t="s">
        <v>982</v>
      </c>
      <c r="E297" s="5" t="s">
        <v>983</v>
      </c>
      <c r="F297" t="s">
        <v>984</v>
      </c>
    </row>
    <row r="298" spans="1:6" s="1" customFormat="1" ht="15" customHeight="1">
      <c r="A298" s="5" t="s">
        <v>961</v>
      </c>
      <c r="B298" s="5" t="s">
        <v>13</v>
      </c>
      <c r="C298" s="11" t="s">
        <v>985</v>
      </c>
      <c r="D298" s="7" t="s">
        <v>986</v>
      </c>
      <c r="E298" s="5" t="s">
        <v>987</v>
      </c>
      <c r="F298" t="s">
        <v>988</v>
      </c>
    </row>
    <row r="299" spans="1:6" s="1" customFormat="1" ht="15" customHeight="1">
      <c r="A299" s="5" t="s">
        <v>971</v>
      </c>
      <c r="B299" s="5" t="s">
        <v>13</v>
      </c>
      <c r="C299" s="11" t="s">
        <v>989</v>
      </c>
      <c r="D299" s="7"/>
      <c r="E299" s="5"/>
      <c r="F299" t="s">
        <v>83</v>
      </c>
    </row>
    <row r="300" spans="1:6" s="1" customFormat="1" ht="15" customHeight="1">
      <c r="A300" s="5" t="s">
        <v>990</v>
      </c>
      <c r="B300" s="5" t="s">
        <v>13</v>
      </c>
      <c r="C300" s="11" t="s">
        <v>991</v>
      </c>
      <c r="D300" s="7" t="s">
        <v>992</v>
      </c>
      <c r="E300" s="5" t="s">
        <v>993</v>
      </c>
      <c r="F300" t="s">
        <v>994</v>
      </c>
    </row>
    <row r="301" spans="1:6" s="1" customFormat="1" ht="15" customHeight="1">
      <c r="A301" s="5" t="s">
        <v>937</v>
      </c>
      <c r="B301" s="5" t="s">
        <v>13</v>
      </c>
      <c r="C301" s="11" t="s">
        <v>995</v>
      </c>
      <c r="D301" s="7" t="s">
        <v>996</v>
      </c>
      <c r="E301" s="5" t="s">
        <v>997</v>
      </c>
      <c r="F301" t="s">
        <v>998</v>
      </c>
    </row>
    <row r="302" spans="1:6" s="1" customFormat="1" ht="15" customHeight="1">
      <c r="A302" s="5" t="s">
        <v>999</v>
      </c>
      <c r="B302" s="5" t="s">
        <v>13</v>
      </c>
      <c r="C302" s="11" t="s">
        <v>1000</v>
      </c>
      <c r="D302" s="7" t="s">
        <v>1001</v>
      </c>
      <c r="E302" s="5" t="s">
        <v>1002</v>
      </c>
      <c r="F302" t="s">
        <v>1003</v>
      </c>
    </row>
    <row r="303" spans="1:6" s="1" customFormat="1" ht="15" customHeight="1">
      <c r="A303" s="5" t="s">
        <v>942</v>
      </c>
      <c r="B303" s="5" t="s">
        <v>13</v>
      </c>
      <c r="C303" s="11" t="s">
        <v>1004</v>
      </c>
      <c r="D303" s="7" t="s">
        <v>944</v>
      </c>
      <c r="E303" s="5" t="s">
        <v>945</v>
      </c>
      <c r="F303" t="s">
        <v>946</v>
      </c>
    </row>
    <row r="304" spans="1:6" s="1" customFormat="1" ht="15" customHeight="1">
      <c r="A304" s="5" t="s">
        <v>1005</v>
      </c>
      <c r="B304" s="5" t="s">
        <v>13</v>
      </c>
      <c r="C304" s="11" t="s">
        <v>1006</v>
      </c>
      <c r="D304" s="7" t="s">
        <v>1007</v>
      </c>
      <c r="E304" s="5" t="s">
        <v>1008</v>
      </c>
      <c r="F304" t="s">
        <v>1009</v>
      </c>
    </row>
    <row r="305" spans="1:6" s="1" customFormat="1" ht="15" customHeight="1">
      <c r="A305" s="5" t="s">
        <v>1010</v>
      </c>
      <c r="B305" s="5" t="s">
        <v>13</v>
      </c>
      <c r="C305" s="11" t="s">
        <v>1011</v>
      </c>
      <c r="D305" s="7" t="s">
        <v>1012</v>
      </c>
      <c r="E305" s="5" t="s">
        <v>1013</v>
      </c>
      <c r="F305" t="s">
        <v>1014</v>
      </c>
    </row>
    <row r="306" spans="1:6" s="1" customFormat="1" ht="15" customHeight="1">
      <c r="A306" s="5" t="s">
        <v>959</v>
      </c>
      <c r="B306" s="5" t="s">
        <v>13</v>
      </c>
      <c r="C306" s="11" t="s">
        <v>1015</v>
      </c>
      <c r="D306" s="7"/>
      <c r="E306" s="5"/>
      <c r="F306" t="s">
        <v>83</v>
      </c>
    </row>
    <row r="307" spans="1:6" s="1" customFormat="1" ht="15" customHeight="1">
      <c r="A307" s="5" t="s">
        <v>971</v>
      </c>
      <c r="B307" s="5" t="s">
        <v>13</v>
      </c>
      <c r="C307" s="11" t="s">
        <v>1016</v>
      </c>
      <c r="D307" s="7"/>
      <c r="E307" s="5"/>
      <c r="F307" t="s">
        <v>83</v>
      </c>
    </row>
    <row r="308" spans="1:6" s="1" customFormat="1" ht="15" customHeight="1">
      <c r="A308" s="5" t="s">
        <v>971</v>
      </c>
      <c r="B308" s="5" t="s">
        <v>13</v>
      </c>
      <c r="C308" s="11" t="s">
        <v>1017</v>
      </c>
      <c r="D308" s="7"/>
      <c r="E308" s="5"/>
      <c r="F308" t="s">
        <v>83</v>
      </c>
    </row>
    <row r="309" spans="1:6" s="1" customFormat="1" ht="15" customHeight="1">
      <c r="A309" s="5" t="s">
        <v>959</v>
      </c>
      <c r="B309" s="5" t="s">
        <v>13</v>
      </c>
      <c r="C309" s="11" t="s">
        <v>1018</v>
      </c>
      <c r="D309" s="7"/>
      <c r="E309" s="5"/>
      <c r="F309" t="s">
        <v>83</v>
      </c>
    </row>
    <row r="310" spans="1:6" s="1" customFormat="1" ht="15" customHeight="1">
      <c r="A310" s="5" t="s">
        <v>417</v>
      </c>
      <c r="B310" s="5"/>
      <c r="C310" s="11"/>
      <c r="D310" s="7"/>
      <c r="E310" s="5"/>
    </row>
    <row r="311" spans="1:6" s="1" customFormat="1" ht="15" customHeight="1">
      <c r="A311" s="5" t="s">
        <v>1019</v>
      </c>
      <c r="B311" s="5" t="s">
        <v>13</v>
      </c>
      <c r="C311" s="11" t="s">
        <v>1020</v>
      </c>
      <c r="D311" s="7"/>
      <c r="E311" s="5"/>
      <c r="F311" t="s">
        <v>83</v>
      </c>
    </row>
    <row r="312" spans="1:6" s="1" customFormat="1" ht="15" customHeight="1">
      <c r="A312" s="5" t="s">
        <v>971</v>
      </c>
      <c r="B312" s="5" t="s">
        <v>13</v>
      </c>
      <c r="C312" s="11" t="s">
        <v>1021</v>
      </c>
      <c r="D312" s="7"/>
      <c r="E312" s="5"/>
      <c r="F312" t="s">
        <v>83</v>
      </c>
    </row>
    <row r="313" spans="1:6" s="1" customFormat="1" ht="15" customHeight="1">
      <c r="A313" s="5" t="s">
        <v>1010</v>
      </c>
      <c r="B313" s="5" t="s">
        <v>13</v>
      </c>
      <c r="C313" s="11" t="s">
        <v>1022</v>
      </c>
      <c r="D313" s="7" t="s">
        <v>1023</v>
      </c>
      <c r="E313" s="5" t="s">
        <v>1024</v>
      </c>
      <c r="F313" t="s">
        <v>1025</v>
      </c>
    </row>
    <row r="314" spans="1:6" s="1" customFormat="1" ht="15" customHeight="1">
      <c r="A314" s="5" t="s">
        <v>990</v>
      </c>
      <c r="B314" s="5" t="s">
        <v>13</v>
      </c>
      <c r="C314" s="11" t="s">
        <v>1026</v>
      </c>
      <c r="D314" s="7" t="s">
        <v>1027</v>
      </c>
      <c r="E314" s="5" t="s">
        <v>1028</v>
      </c>
      <c r="F314" t="s">
        <v>1029</v>
      </c>
    </row>
    <row r="315" spans="1:6" s="1" customFormat="1" ht="15" customHeight="1">
      <c r="A315" s="5" t="s">
        <v>1030</v>
      </c>
      <c r="B315" s="5" t="s">
        <v>13</v>
      </c>
      <c r="C315" s="11" t="s">
        <v>1031</v>
      </c>
      <c r="D315" s="7"/>
      <c r="E315" s="5"/>
      <c r="F315" t="s">
        <v>83</v>
      </c>
    </row>
    <row r="316" spans="1:6" s="1" customFormat="1" ht="15" customHeight="1">
      <c r="A316" s="5" t="s">
        <v>971</v>
      </c>
      <c r="B316" s="5" t="s">
        <v>13</v>
      </c>
      <c r="C316" s="11" t="s">
        <v>1032</v>
      </c>
      <c r="D316" s="7"/>
      <c r="E316" s="5"/>
      <c r="F316" t="s">
        <v>83</v>
      </c>
    </row>
    <row r="317" spans="1:6" s="1" customFormat="1" ht="15" customHeight="1">
      <c r="A317" s="5" t="s">
        <v>1033</v>
      </c>
      <c r="B317" s="5" t="s">
        <v>13</v>
      </c>
      <c r="C317" s="11" t="s">
        <v>1034</v>
      </c>
      <c r="D317" s="7" t="s">
        <v>1035</v>
      </c>
      <c r="E317" s="5" t="s">
        <v>1036</v>
      </c>
      <c r="F317" t="s">
        <v>1037</v>
      </c>
    </row>
    <row r="318" spans="1:6" s="1" customFormat="1" ht="15" customHeight="1">
      <c r="A318" s="5" t="s">
        <v>961</v>
      </c>
      <c r="B318" s="5" t="s">
        <v>13</v>
      </c>
      <c r="C318" s="11" t="s">
        <v>1038</v>
      </c>
      <c r="D318" s="7" t="s">
        <v>963</v>
      </c>
      <c r="E318" s="5" t="s">
        <v>964</v>
      </c>
      <c r="F318" t="s">
        <v>965</v>
      </c>
    </row>
    <row r="319" spans="1:6" s="1" customFormat="1" ht="15" customHeight="1">
      <c r="A319" s="5" t="s">
        <v>971</v>
      </c>
      <c r="B319" s="5" t="s">
        <v>13</v>
      </c>
      <c r="C319" s="11" t="s">
        <v>1039</v>
      </c>
      <c r="D319" s="7"/>
      <c r="E319" s="5"/>
      <c r="F319" t="s">
        <v>83</v>
      </c>
    </row>
    <row r="320" spans="1:6" s="1" customFormat="1" ht="15" customHeight="1">
      <c r="A320" s="5" t="s">
        <v>1040</v>
      </c>
      <c r="B320" s="5" t="s">
        <v>13</v>
      </c>
      <c r="C320" s="11" t="s">
        <v>1041</v>
      </c>
      <c r="D320" s="7"/>
      <c r="E320" s="5"/>
      <c r="F320" t="s">
        <v>83</v>
      </c>
    </row>
    <row r="321" spans="1:6" s="1" customFormat="1" ht="15" customHeight="1">
      <c r="A321" s="5" t="s">
        <v>937</v>
      </c>
      <c r="B321" s="5" t="s">
        <v>13</v>
      </c>
      <c r="C321" s="11" t="s">
        <v>1042</v>
      </c>
      <c r="D321" s="7" t="s">
        <v>939</v>
      </c>
      <c r="E321" s="5" t="s">
        <v>940</v>
      </c>
      <c r="F321" t="s">
        <v>941</v>
      </c>
    </row>
    <row r="322" spans="1:6" s="1" customFormat="1" ht="15" customHeight="1">
      <c r="A322" s="5" t="s">
        <v>1043</v>
      </c>
      <c r="B322" s="5" t="s">
        <v>13</v>
      </c>
      <c r="C322" s="11" t="s">
        <v>1044</v>
      </c>
      <c r="D322" s="7"/>
      <c r="E322" s="5"/>
      <c r="F322" t="s">
        <v>83</v>
      </c>
    </row>
    <row r="323" spans="1:6" s="1" customFormat="1" ht="15" customHeight="1">
      <c r="A323" s="5" t="s">
        <v>1019</v>
      </c>
      <c r="B323" s="5" t="s">
        <v>13</v>
      </c>
      <c r="C323" s="11" t="s">
        <v>1045</v>
      </c>
      <c r="D323" s="7"/>
      <c r="E323" s="5"/>
      <c r="F323" t="s">
        <v>83</v>
      </c>
    </row>
    <row r="324" spans="1:6" s="1" customFormat="1" ht="15" customHeight="1">
      <c r="A324" s="5" t="s">
        <v>971</v>
      </c>
      <c r="B324" s="5" t="s">
        <v>13</v>
      </c>
      <c r="C324" s="11" t="s">
        <v>1046</v>
      </c>
      <c r="D324" s="7"/>
      <c r="E324" s="5"/>
      <c r="F324" t="s">
        <v>83</v>
      </c>
    </row>
    <row r="325" spans="1:6" s="1" customFormat="1" ht="15" customHeight="1">
      <c r="A325" s="5" t="s">
        <v>971</v>
      </c>
      <c r="B325" s="5" t="s">
        <v>13</v>
      </c>
      <c r="C325" s="11" t="s">
        <v>1047</v>
      </c>
      <c r="D325" s="7"/>
      <c r="E325" s="5"/>
      <c r="F325" t="s">
        <v>83</v>
      </c>
    </row>
    <row r="326" spans="1:6" s="1" customFormat="1" ht="15" customHeight="1">
      <c r="A326" s="5" t="s">
        <v>947</v>
      </c>
      <c r="B326" s="5" t="s">
        <v>13</v>
      </c>
      <c r="C326" s="11" t="s">
        <v>1048</v>
      </c>
      <c r="D326" s="7" t="s">
        <v>949</v>
      </c>
      <c r="E326" s="5" t="s">
        <v>950</v>
      </c>
      <c r="F326" t="s">
        <v>951</v>
      </c>
    </row>
    <row r="327" spans="1:6" s="1" customFormat="1" ht="15" customHeight="1">
      <c r="A327" s="5" t="s">
        <v>942</v>
      </c>
      <c r="B327" s="5" t="s">
        <v>13</v>
      </c>
      <c r="C327" s="11" t="s">
        <v>1049</v>
      </c>
      <c r="D327" s="7" t="s">
        <v>944</v>
      </c>
      <c r="E327" s="5" t="s">
        <v>945</v>
      </c>
      <c r="F327" t="s">
        <v>946</v>
      </c>
    </row>
    <row r="328" spans="1:6" s="1" customFormat="1" ht="15" customHeight="1">
      <c r="A328" s="5" t="s">
        <v>975</v>
      </c>
      <c r="B328" s="5" t="s">
        <v>13</v>
      </c>
      <c r="C328" s="11" t="s">
        <v>1050</v>
      </c>
      <c r="D328" s="7" t="s">
        <v>977</v>
      </c>
      <c r="E328" s="5" t="s">
        <v>978</v>
      </c>
      <c r="F328" t="s">
        <v>979</v>
      </c>
    </row>
    <row r="329" spans="1:6" s="1" customFormat="1" ht="15" customHeight="1">
      <c r="A329" s="5" t="s">
        <v>937</v>
      </c>
      <c r="B329" s="5" t="s">
        <v>13</v>
      </c>
      <c r="C329" s="11" t="s">
        <v>1051</v>
      </c>
      <c r="D329" s="7" t="s">
        <v>996</v>
      </c>
      <c r="E329" s="5" t="s">
        <v>997</v>
      </c>
      <c r="F329" t="s">
        <v>998</v>
      </c>
    </row>
    <row r="330" spans="1:6" s="1" customFormat="1" ht="15" customHeight="1">
      <c r="A330" s="5" t="s">
        <v>966</v>
      </c>
      <c r="B330" s="5" t="s">
        <v>13</v>
      </c>
      <c r="C330" s="11" t="s">
        <v>1052</v>
      </c>
      <c r="D330" s="7" t="s">
        <v>1053</v>
      </c>
      <c r="E330" s="5" t="s">
        <v>1054</v>
      </c>
      <c r="F330" t="s">
        <v>1055</v>
      </c>
    </row>
    <row r="331" spans="1:6" s="1" customFormat="1" ht="15" customHeight="1">
      <c r="A331" s="5" t="s">
        <v>1056</v>
      </c>
      <c r="B331" s="5" t="s">
        <v>13</v>
      </c>
      <c r="C331" s="11" t="s">
        <v>1057</v>
      </c>
      <c r="D331" s="7" t="s">
        <v>1058</v>
      </c>
      <c r="E331" s="5" t="s">
        <v>1059</v>
      </c>
      <c r="F331" t="s">
        <v>1060</v>
      </c>
    </row>
    <row r="332" spans="1:6" s="1" customFormat="1" ht="15" customHeight="1">
      <c r="A332" s="5" t="s">
        <v>1033</v>
      </c>
      <c r="B332" s="5" t="s">
        <v>13</v>
      </c>
      <c r="C332" s="11" t="s">
        <v>1061</v>
      </c>
      <c r="D332" s="7" t="s">
        <v>1035</v>
      </c>
      <c r="E332" s="5" t="s">
        <v>1036</v>
      </c>
      <c r="F332" t="s">
        <v>1037</v>
      </c>
    </row>
    <row r="333" spans="1:6" s="1" customFormat="1" ht="15" customHeight="1">
      <c r="A333" s="5" t="s">
        <v>942</v>
      </c>
      <c r="B333" s="5" t="s">
        <v>13</v>
      </c>
      <c r="C333" s="11" t="s">
        <v>1062</v>
      </c>
      <c r="D333" s="7" t="s">
        <v>944</v>
      </c>
      <c r="E333" s="5" t="s">
        <v>945</v>
      </c>
      <c r="F333" t="s">
        <v>946</v>
      </c>
    </row>
    <row r="334" spans="1:6" s="1" customFormat="1" ht="15" customHeight="1">
      <c r="A334" s="5" t="s">
        <v>990</v>
      </c>
      <c r="B334" s="5" t="s">
        <v>13</v>
      </c>
      <c r="C334" s="11" t="s">
        <v>1063</v>
      </c>
      <c r="D334" s="7" t="s">
        <v>992</v>
      </c>
      <c r="E334" s="5" t="s">
        <v>993</v>
      </c>
      <c r="F334" t="s">
        <v>994</v>
      </c>
    </row>
    <row r="335" spans="1:6" s="1" customFormat="1" ht="15" customHeight="1">
      <c r="A335" s="5" t="s">
        <v>961</v>
      </c>
      <c r="B335" s="5" t="s">
        <v>13</v>
      </c>
      <c r="C335" s="11" t="s">
        <v>1064</v>
      </c>
      <c r="D335" s="7" t="s">
        <v>986</v>
      </c>
      <c r="E335" s="5" t="s">
        <v>987</v>
      </c>
      <c r="F335" t="s">
        <v>988</v>
      </c>
    </row>
    <row r="336" spans="1:6" s="1" customFormat="1" ht="15" customHeight="1">
      <c r="A336" s="5" t="s">
        <v>999</v>
      </c>
      <c r="B336" s="5" t="s">
        <v>13</v>
      </c>
      <c r="C336" s="11" t="s">
        <v>1065</v>
      </c>
      <c r="D336" s="7" t="s">
        <v>1001</v>
      </c>
      <c r="E336" s="5" t="s">
        <v>1002</v>
      </c>
      <c r="F336" t="s">
        <v>1003</v>
      </c>
    </row>
    <row r="337" spans="1:6" s="1" customFormat="1" ht="15" customHeight="1">
      <c r="A337" s="5" t="s">
        <v>959</v>
      </c>
      <c r="B337" s="5" t="s">
        <v>13</v>
      </c>
      <c r="C337" s="11" t="s">
        <v>1066</v>
      </c>
      <c r="D337" s="7"/>
      <c r="E337" s="5"/>
      <c r="F337" t="s">
        <v>83</v>
      </c>
    </row>
    <row r="338" spans="1:6" s="1" customFormat="1" ht="15" customHeight="1">
      <c r="A338" s="5" t="s">
        <v>1019</v>
      </c>
      <c r="B338" s="5" t="s">
        <v>13</v>
      </c>
      <c r="C338" s="11" t="s">
        <v>1067</v>
      </c>
      <c r="D338" s="7"/>
      <c r="E338" s="5"/>
      <c r="F338" t="s">
        <v>83</v>
      </c>
    </row>
    <row r="339" spans="1:6" s="1" customFormat="1" ht="15" customHeight="1">
      <c r="A339" s="5" t="s">
        <v>417</v>
      </c>
      <c r="B339" s="5"/>
      <c r="C339" s="11"/>
      <c r="D339" s="7"/>
      <c r="E339" s="5"/>
    </row>
    <row r="340" spans="1:6" s="1" customFormat="1" ht="15" customHeight="1">
      <c r="A340" s="5" t="s">
        <v>975</v>
      </c>
      <c r="B340" s="5" t="s">
        <v>13</v>
      </c>
      <c r="C340" s="11" t="s">
        <v>1068</v>
      </c>
      <c r="D340" s="7" t="s">
        <v>977</v>
      </c>
      <c r="E340" s="5" t="s">
        <v>978</v>
      </c>
      <c r="F340" t="s">
        <v>979</v>
      </c>
    </row>
    <row r="341" spans="1:6" s="1" customFormat="1" ht="15" customHeight="1">
      <c r="A341" s="5" t="s">
        <v>990</v>
      </c>
      <c r="B341" s="5" t="s">
        <v>13</v>
      </c>
      <c r="C341" s="11" t="s">
        <v>1069</v>
      </c>
      <c r="D341" s="7" t="s">
        <v>1027</v>
      </c>
      <c r="E341" s="5" t="s">
        <v>1028</v>
      </c>
      <c r="F341" t="s">
        <v>1029</v>
      </c>
    </row>
    <row r="342" spans="1:6" s="1" customFormat="1" ht="15" customHeight="1">
      <c r="A342" s="5" t="s">
        <v>1019</v>
      </c>
      <c r="B342" s="5" t="s">
        <v>13</v>
      </c>
      <c r="C342" s="11" t="s">
        <v>1070</v>
      </c>
      <c r="D342" s="7"/>
      <c r="E342" s="5"/>
      <c r="F342" t="s">
        <v>83</v>
      </c>
    </row>
    <row r="343" spans="1:6" s="1" customFormat="1" ht="15" customHeight="1">
      <c r="A343" s="5" t="s">
        <v>937</v>
      </c>
      <c r="B343" s="5" t="s">
        <v>13</v>
      </c>
      <c r="C343" s="11" t="s">
        <v>1071</v>
      </c>
      <c r="D343" s="7" t="s">
        <v>939</v>
      </c>
      <c r="E343" s="5" t="s">
        <v>940</v>
      </c>
      <c r="F343" t="s">
        <v>941</v>
      </c>
    </row>
    <row r="344" spans="1:6" s="1" customFormat="1" ht="15" customHeight="1">
      <c r="A344" s="5" t="s">
        <v>1040</v>
      </c>
      <c r="B344" s="5" t="s">
        <v>13</v>
      </c>
      <c r="C344" s="11" t="s">
        <v>1072</v>
      </c>
      <c r="D344" s="7"/>
      <c r="E344" s="5"/>
      <c r="F344" t="s">
        <v>83</v>
      </c>
    </row>
    <row r="345" spans="1:6" s="1" customFormat="1" ht="15" customHeight="1">
      <c r="A345" s="5" t="s">
        <v>952</v>
      </c>
      <c r="B345" s="5" t="s">
        <v>13</v>
      </c>
      <c r="C345" s="11" t="s">
        <v>1073</v>
      </c>
      <c r="D345" s="7"/>
      <c r="E345" s="5"/>
      <c r="F345" t="s">
        <v>83</v>
      </c>
    </row>
    <row r="346" spans="1:6" s="1" customFormat="1" ht="15" customHeight="1">
      <c r="A346" s="5" t="s">
        <v>1074</v>
      </c>
      <c r="B346" s="5" t="s">
        <v>13</v>
      </c>
      <c r="C346" s="11" t="s">
        <v>1075</v>
      </c>
      <c r="D346" s="7" t="s">
        <v>1076</v>
      </c>
      <c r="E346" s="5" t="s">
        <v>1077</v>
      </c>
      <c r="F346" t="s">
        <v>1078</v>
      </c>
    </row>
    <row r="347" spans="1:6" s="1" customFormat="1" ht="15" customHeight="1">
      <c r="A347" s="5" t="s">
        <v>1005</v>
      </c>
      <c r="B347" s="5" t="s">
        <v>13</v>
      </c>
      <c r="C347" s="11" t="s">
        <v>1079</v>
      </c>
      <c r="D347" s="7" t="s">
        <v>1080</v>
      </c>
      <c r="E347" s="5" t="s">
        <v>1081</v>
      </c>
      <c r="F347" t="s">
        <v>1082</v>
      </c>
    </row>
    <row r="348" spans="1:6" s="1" customFormat="1" ht="15" customHeight="1">
      <c r="A348" s="5" t="s">
        <v>942</v>
      </c>
      <c r="B348" s="5" t="s">
        <v>13</v>
      </c>
      <c r="C348" s="11" t="s">
        <v>1083</v>
      </c>
      <c r="D348" s="7" t="s">
        <v>944</v>
      </c>
      <c r="E348" s="5" t="s">
        <v>945</v>
      </c>
      <c r="F348" t="s">
        <v>946</v>
      </c>
    </row>
    <row r="349" spans="1:6" s="1" customFormat="1" ht="15" customHeight="1">
      <c r="A349" s="5" t="s">
        <v>952</v>
      </c>
      <c r="B349" s="5" t="s">
        <v>13</v>
      </c>
      <c r="C349" s="11" t="s">
        <v>1084</v>
      </c>
      <c r="D349" s="7"/>
      <c r="E349" s="5"/>
      <c r="F349" t="s">
        <v>83</v>
      </c>
    </row>
    <row r="350" spans="1:6" s="1" customFormat="1" ht="15" customHeight="1">
      <c r="A350" s="5" t="s">
        <v>961</v>
      </c>
      <c r="B350" s="5" t="s">
        <v>13</v>
      </c>
      <c r="C350" s="11" t="s">
        <v>1085</v>
      </c>
      <c r="D350" s="7" t="s">
        <v>963</v>
      </c>
      <c r="E350" s="5" t="s">
        <v>964</v>
      </c>
      <c r="F350" t="s">
        <v>965</v>
      </c>
    </row>
    <row r="351" spans="1:6" s="1" customFormat="1" ht="15" customHeight="1">
      <c r="A351" s="5" t="s">
        <v>999</v>
      </c>
      <c r="B351" s="5" t="s">
        <v>13</v>
      </c>
      <c r="C351" s="11" t="s">
        <v>1086</v>
      </c>
      <c r="D351" s="7" t="s">
        <v>1001</v>
      </c>
      <c r="E351" s="5" t="s">
        <v>1002</v>
      </c>
      <c r="F351" t="s">
        <v>1003</v>
      </c>
    </row>
    <row r="352" spans="1:6" s="1" customFormat="1" ht="15" customHeight="1">
      <c r="A352" s="5" t="s">
        <v>971</v>
      </c>
      <c r="B352" s="5" t="s">
        <v>13</v>
      </c>
      <c r="C352" s="11" t="s">
        <v>1087</v>
      </c>
      <c r="D352" s="7"/>
      <c r="E352" s="5"/>
      <c r="F352" t="s">
        <v>83</v>
      </c>
    </row>
    <row r="353" spans="1:6" s="1" customFormat="1" ht="15" customHeight="1">
      <c r="A353" s="5" t="s">
        <v>990</v>
      </c>
      <c r="B353" s="5" t="s">
        <v>13</v>
      </c>
      <c r="C353" s="11" t="s">
        <v>1088</v>
      </c>
      <c r="D353" s="7" t="s">
        <v>1027</v>
      </c>
      <c r="E353" s="5" t="s">
        <v>1028</v>
      </c>
      <c r="F353" t="s">
        <v>1029</v>
      </c>
    </row>
    <row r="354" spans="1:6" s="1" customFormat="1" ht="15" customHeight="1">
      <c r="A354" s="5" t="s">
        <v>999</v>
      </c>
      <c r="B354" s="5" t="s">
        <v>13</v>
      </c>
      <c r="C354" s="11" t="s">
        <v>1089</v>
      </c>
      <c r="D354" s="7" t="s">
        <v>1001</v>
      </c>
      <c r="E354" s="5" t="s">
        <v>1002</v>
      </c>
      <c r="F354" t="s">
        <v>1003</v>
      </c>
    </row>
    <row r="355" spans="1:6" s="1" customFormat="1" ht="15" customHeight="1">
      <c r="A355" s="5" t="s">
        <v>1033</v>
      </c>
      <c r="B355" s="5" t="s">
        <v>13</v>
      </c>
      <c r="C355" s="11" t="s">
        <v>1090</v>
      </c>
      <c r="D355" s="7" t="s">
        <v>1035</v>
      </c>
      <c r="E355" s="5" t="s">
        <v>1036</v>
      </c>
      <c r="F355" t="s">
        <v>1037</v>
      </c>
    </row>
    <row r="356" spans="1:6" s="1" customFormat="1" ht="15" customHeight="1">
      <c r="A356" s="5" t="s">
        <v>1043</v>
      </c>
      <c r="B356" s="5" t="s">
        <v>13</v>
      </c>
      <c r="C356" s="11" t="s">
        <v>1091</v>
      </c>
      <c r="D356" s="7"/>
      <c r="E356" s="5"/>
      <c r="F356" t="s">
        <v>83</v>
      </c>
    </row>
    <row r="357" spans="1:6" s="1" customFormat="1" ht="15" customHeight="1">
      <c r="A357" s="5" t="s">
        <v>1074</v>
      </c>
      <c r="B357" s="5" t="s">
        <v>13</v>
      </c>
      <c r="C357" s="11" t="s">
        <v>1092</v>
      </c>
      <c r="D357" s="7" t="s">
        <v>1076</v>
      </c>
      <c r="E357" s="5" t="s">
        <v>1077</v>
      </c>
      <c r="F357" t="s">
        <v>1078</v>
      </c>
    </row>
    <row r="358" spans="1:6" s="1" customFormat="1" ht="15" customHeight="1">
      <c r="A358" s="5" t="s">
        <v>947</v>
      </c>
      <c r="B358" s="5" t="s">
        <v>13</v>
      </c>
      <c r="C358" s="11" t="s">
        <v>1093</v>
      </c>
      <c r="D358" s="7" t="s">
        <v>949</v>
      </c>
      <c r="E358" s="5" t="s">
        <v>950</v>
      </c>
      <c r="F358" t="s">
        <v>951</v>
      </c>
    </row>
    <row r="359" spans="1:6" s="1" customFormat="1" ht="15" customHeight="1">
      <c r="A359" s="5" t="s">
        <v>1094</v>
      </c>
      <c r="B359" s="5" t="s">
        <v>13</v>
      </c>
      <c r="C359" s="11" t="s">
        <v>1095</v>
      </c>
      <c r="D359" s="7" t="s">
        <v>1096</v>
      </c>
      <c r="E359" s="5" t="s">
        <v>1097</v>
      </c>
      <c r="F359" t="s">
        <v>1098</v>
      </c>
    </row>
    <row r="360" spans="1:6" s="1" customFormat="1" ht="15" customHeight="1">
      <c r="A360" s="5" t="s">
        <v>1043</v>
      </c>
      <c r="B360" s="5" t="s">
        <v>13</v>
      </c>
      <c r="C360" s="11" t="s">
        <v>1099</v>
      </c>
      <c r="D360" s="7"/>
      <c r="E360" s="5"/>
      <c r="F360" t="s">
        <v>83</v>
      </c>
    </row>
    <row r="361" spans="1:6" s="1" customFormat="1" ht="15" customHeight="1">
      <c r="A361" s="5" t="s">
        <v>980</v>
      </c>
      <c r="B361" s="5" t="s">
        <v>13</v>
      </c>
      <c r="C361" s="11" t="s">
        <v>1100</v>
      </c>
      <c r="D361" s="7" t="s">
        <v>982</v>
      </c>
      <c r="E361" s="5" t="s">
        <v>983</v>
      </c>
      <c r="F361" t="s">
        <v>984</v>
      </c>
    </row>
    <row r="362" spans="1:6" s="1" customFormat="1" ht="15" customHeight="1">
      <c r="A362" s="5" t="s">
        <v>1043</v>
      </c>
      <c r="B362" s="5" t="s">
        <v>13</v>
      </c>
      <c r="C362" s="11" t="s">
        <v>1101</v>
      </c>
      <c r="D362" s="7"/>
      <c r="E362" s="5"/>
      <c r="F362" t="s">
        <v>83</v>
      </c>
    </row>
    <row r="363" spans="1:6" s="1" customFormat="1" ht="15" customHeight="1">
      <c r="A363" s="5" t="s">
        <v>1030</v>
      </c>
      <c r="B363" s="5" t="s">
        <v>13</v>
      </c>
      <c r="C363" s="11" t="s">
        <v>1102</v>
      </c>
      <c r="D363" s="7"/>
      <c r="E363" s="5"/>
      <c r="F363" t="s">
        <v>83</v>
      </c>
    </row>
    <row r="364" spans="1:6" s="1" customFormat="1" ht="15" customHeight="1">
      <c r="A364" s="5" t="s">
        <v>1040</v>
      </c>
      <c r="B364" s="5" t="s">
        <v>13</v>
      </c>
      <c r="C364" s="11" t="s">
        <v>1103</v>
      </c>
      <c r="D364" s="7"/>
      <c r="E364" s="5"/>
      <c r="F364" t="s">
        <v>83</v>
      </c>
    </row>
    <row r="365" spans="1:6" s="1" customFormat="1" ht="15" customHeight="1">
      <c r="A365" s="5" t="s">
        <v>1056</v>
      </c>
      <c r="B365" s="5" t="s">
        <v>13</v>
      </c>
      <c r="C365" s="11" t="s">
        <v>1104</v>
      </c>
      <c r="D365" s="7" t="s">
        <v>1058</v>
      </c>
      <c r="E365" s="5" t="s">
        <v>1059</v>
      </c>
      <c r="F365" t="s">
        <v>1060</v>
      </c>
    </row>
    <row r="366" spans="1:6" s="1" customFormat="1" ht="15" customHeight="1">
      <c r="A366" s="5" t="s">
        <v>1094</v>
      </c>
      <c r="B366" s="5" t="s">
        <v>13</v>
      </c>
      <c r="C366" s="11" t="s">
        <v>1105</v>
      </c>
      <c r="D366" s="7" t="s">
        <v>1106</v>
      </c>
      <c r="E366" s="5" t="s">
        <v>1107</v>
      </c>
      <c r="F366" t="s">
        <v>1108</v>
      </c>
    </row>
    <row r="367" spans="1:6" s="1" customFormat="1" ht="15" customHeight="1">
      <c r="A367" s="5" t="s">
        <v>1030</v>
      </c>
      <c r="B367" s="5" t="s">
        <v>13</v>
      </c>
      <c r="C367" s="11" t="s">
        <v>1109</v>
      </c>
      <c r="D367" s="7"/>
      <c r="E367" s="5"/>
      <c r="F367" t="s">
        <v>83</v>
      </c>
    </row>
    <row r="368" spans="1:6" s="1" customFormat="1" ht="15" customHeight="1">
      <c r="A368" s="5" t="s">
        <v>937</v>
      </c>
      <c r="B368" s="5" t="s">
        <v>13</v>
      </c>
      <c r="C368" s="11" t="s">
        <v>1110</v>
      </c>
      <c r="D368" s="7" t="s">
        <v>996</v>
      </c>
      <c r="E368" s="5" t="s">
        <v>997</v>
      </c>
      <c r="F368" t="s">
        <v>998</v>
      </c>
    </row>
    <row r="369" spans="1:6" s="1" customFormat="1" ht="15" customHeight="1">
      <c r="A369" s="5" t="s">
        <v>1043</v>
      </c>
      <c r="B369" s="5" t="s">
        <v>13</v>
      </c>
      <c r="C369" s="11" t="s">
        <v>1111</v>
      </c>
      <c r="D369" s="7"/>
      <c r="E369" s="5"/>
      <c r="F369" t="s">
        <v>83</v>
      </c>
    </row>
    <row r="370" spans="1:6" s="1" customFormat="1" ht="15" customHeight="1">
      <c r="A370" s="5" t="s">
        <v>999</v>
      </c>
      <c r="B370" s="5" t="s">
        <v>13</v>
      </c>
      <c r="C370" s="11" t="s">
        <v>1112</v>
      </c>
      <c r="D370" s="7" t="s">
        <v>1001</v>
      </c>
      <c r="E370" s="5" t="s">
        <v>1002</v>
      </c>
      <c r="F370" t="s">
        <v>1003</v>
      </c>
    </row>
    <row r="371" spans="1:6" s="1" customFormat="1" ht="15" customHeight="1">
      <c r="A371" s="5" t="s">
        <v>1010</v>
      </c>
      <c r="B371" s="5" t="s">
        <v>13</v>
      </c>
      <c r="C371" s="11" t="s">
        <v>1113</v>
      </c>
      <c r="D371" s="7" t="s">
        <v>1012</v>
      </c>
      <c r="E371" s="5" t="s">
        <v>1013</v>
      </c>
      <c r="F371" t="s">
        <v>1014</v>
      </c>
    </row>
    <row r="372" spans="1:6" s="1" customFormat="1" ht="15" customHeight="1">
      <c r="A372" s="5" t="s">
        <v>961</v>
      </c>
      <c r="B372" s="5" t="s">
        <v>13</v>
      </c>
      <c r="C372" s="11" t="s">
        <v>1114</v>
      </c>
      <c r="D372" s="7" t="s">
        <v>986</v>
      </c>
      <c r="E372" s="5" t="s">
        <v>987</v>
      </c>
      <c r="F372" t="s">
        <v>988</v>
      </c>
    </row>
    <row r="373" spans="1:6" s="1" customFormat="1" ht="15" customHeight="1">
      <c r="A373" s="5" t="s">
        <v>1019</v>
      </c>
      <c r="B373" s="5" t="s">
        <v>13</v>
      </c>
      <c r="C373" s="11" t="s">
        <v>1115</v>
      </c>
      <c r="D373" s="7"/>
      <c r="E373" s="5"/>
      <c r="F373" t="s">
        <v>83</v>
      </c>
    </row>
    <row r="374" spans="1:6" s="1" customFormat="1" ht="15" customHeight="1">
      <c r="A374" s="5" t="s">
        <v>942</v>
      </c>
      <c r="B374" s="5" t="s">
        <v>13</v>
      </c>
      <c r="C374" s="11" t="s">
        <v>1116</v>
      </c>
      <c r="D374" s="7" t="s">
        <v>944</v>
      </c>
      <c r="E374" s="5" t="s">
        <v>945</v>
      </c>
      <c r="F374" t="s">
        <v>946</v>
      </c>
    </row>
    <row r="375" spans="1:6" s="1" customFormat="1" ht="15" customHeight="1">
      <c r="A375" s="5" t="s">
        <v>1117</v>
      </c>
      <c r="B375" s="5" t="s">
        <v>13</v>
      </c>
      <c r="C375" s="11" t="s">
        <v>1118</v>
      </c>
      <c r="D375" s="7" t="s">
        <v>1119</v>
      </c>
      <c r="E375" s="5" t="s">
        <v>1120</v>
      </c>
      <c r="F375" t="s">
        <v>1121</v>
      </c>
    </row>
    <row r="376" spans="1:6" s="1" customFormat="1" ht="15" customHeight="1">
      <c r="A376" s="5" t="s">
        <v>947</v>
      </c>
      <c r="B376" s="5" t="s">
        <v>13</v>
      </c>
      <c r="C376" s="11" t="s">
        <v>1122</v>
      </c>
      <c r="D376" s="7" t="s">
        <v>1123</v>
      </c>
      <c r="E376" s="5" t="s">
        <v>1124</v>
      </c>
      <c r="F376" t="s">
        <v>1125</v>
      </c>
    </row>
    <row r="377" spans="1:6" s="1" customFormat="1" ht="15" customHeight="1">
      <c r="A377" s="5" t="s">
        <v>990</v>
      </c>
      <c r="B377" s="5" t="s">
        <v>13</v>
      </c>
      <c r="C377" s="11" t="s">
        <v>1126</v>
      </c>
      <c r="D377" s="7" t="s">
        <v>992</v>
      </c>
      <c r="E377" s="5" t="s">
        <v>993</v>
      </c>
      <c r="F377" t="s">
        <v>994</v>
      </c>
    </row>
    <row r="378" spans="1:6" s="1" customFormat="1" ht="15" customHeight="1">
      <c r="A378" s="5" t="s">
        <v>966</v>
      </c>
      <c r="B378" s="5" t="s">
        <v>13</v>
      </c>
      <c r="C378" s="11" t="s">
        <v>1127</v>
      </c>
      <c r="D378" s="7" t="s">
        <v>1053</v>
      </c>
      <c r="E378" s="5" t="s">
        <v>1054</v>
      </c>
      <c r="F378" t="s">
        <v>1055</v>
      </c>
    </row>
    <row r="379" spans="1:6" s="1" customFormat="1" ht="15" customHeight="1">
      <c r="A379" s="5" t="s">
        <v>1005</v>
      </c>
      <c r="B379" s="5" t="s">
        <v>13</v>
      </c>
      <c r="C379" s="11" t="s">
        <v>1128</v>
      </c>
      <c r="D379" s="7" t="s">
        <v>1007</v>
      </c>
      <c r="E379" s="5" t="s">
        <v>1008</v>
      </c>
      <c r="F379" t="s">
        <v>1009</v>
      </c>
    </row>
    <row r="380" spans="1:6" s="1" customFormat="1" ht="15" customHeight="1">
      <c r="A380" s="5" t="s">
        <v>417</v>
      </c>
      <c r="B380" s="5"/>
      <c r="C380" s="11"/>
      <c r="D380" s="7"/>
      <c r="E380" s="5"/>
    </row>
    <row r="381" spans="1:6" s="1" customFormat="1" ht="15" customHeight="1">
      <c r="A381" s="1" t="s">
        <v>1010</v>
      </c>
      <c r="B381" s="5" t="s">
        <v>13</v>
      </c>
      <c r="C381" s="11" t="s">
        <v>1129</v>
      </c>
      <c r="D381" s="7" t="s">
        <v>1023</v>
      </c>
      <c r="E381" s="5" t="s">
        <v>1024</v>
      </c>
      <c r="F381" t="s">
        <v>1025</v>
      </c>
    </row>
    <row r="382" spans="1:6" s="1" customFormat="1" ht="15" customHeight="1">
      <c r="A382" s="11" t="s">
        <v>961</v>
      </c>
      <c r="B382" s="5" t="s">
        <v>13</v>
      </c>
      <c r="C382" s="11" t="s">
        <v>1130</v>
      </c>
      <c r="D382" s="7" t="s">
        <v>963</v>
      </c>
      <c r="E382" s="5" t="s">
        <v>964</v>
      </c>
      <c r="F382" t="s">
        <v>965</v>
      </c>
    </row>
    <row r="383" spans="1:6" s="1" customFormat="1" ht="15" customHeight="1">
      <c r="A383" s="5" t="s">
        <v>1094</v>
      </c>
      <c r="B383" s="5" t="s">
        <v>13</v>
      </c>
      <c r="C383" s="11" t="s">
        <v>1131</v>
      </c>
      <c r="D383" s="7" t="s">
        <v>1096</v>
      </c>
      <c r="E383" s="5" t="s">
        <v>1097</v>
      </c>
      <c r="F383" t="s">
        <v>1098</v>
      </c>
    </row>
    <row r="384" spans="1:6" s="1" customFormat="1" ht="15" customHeight="1">
      <c r="A384" s="11" t="s">
        <v>937</v>
      </c>
      <c r="B384" s="5" t="s">
        <v>13</v>
      </c>
      <c r="C384" s="11" t="s">
        <v>1132</v>
      </c>
      <c r="D384" s="7" t="s">
        <v>939</v>
      </c>
      <c r="E384" s="5" t="s">
        <v>940</v>
      </c>
      <c r="F384" t="s">
        <v>941</v>
      </c>
    </row>
    <row r="385" spans="1:6" s="1" customFormat="1" ht="15" customHeight="1">
      <c r="A385" s="1" t="s">
        <v>1030</v>
      </c>
      <c r="B385" s="5" t="s">
        <v>13</v>
      </c>
      <c r="C385" s="11" t="s">
        <v>1133</v>
      </c>
      <c r="D385" s="7"/>
      <c r="E385" s="5"/>
      <c r="F385" t="s">
        <v>83</v>
      </c>
    </row>
    <row r="386" spans="1:6" s="1" customFormat="1" ht="15" customHeight="1">
      <c r="A386" s="5" t="s">
        <v>1043</v>
      </c>
      <c r="B386" s="5" t="s">
        <v>13</v>
      </c>
      <c r="C386" s="11" t="s">
        <v>1134</v>
      </c>
      <c r="D386" s="7"/>
      <c r="E386" s="5"/>
      <c r="F386" t="s">
        <v>83</v>
      </c>
    </row>
    <row r="387" spans="1:6" s="1" customFormat="1" ht="15" customHeight="1">
      <c r="A387" s="11" t="s">
        <v>1135</v>
      </c>
      <c r="B387" s="5" t="s">
        <v>13</v>
      </c>
      <c r="C387" s="11" t="s">
        <v>1136</v>
      </c>
      <c r="D387" s="7" t="s">
        <v>1137</v>
      </c>
      <c r="E387" s="5" t="s">
        <v>1138</v>
      </c>
      <c r="F387" t="s">
        <v>1139</v>
      </c>
    </row>
    <row r="388" spans="1:6" s="1" customFormat="1" ht="15" customHeight="1">
      <c r="A388" s="11" t="s">
        <v>937</v>
      </c>
      <c r="B388" s="5" t="s">
        <v>13</v>
      </c>
      <c r="C388" s="11" t="s">
        <v>1140</v>
      </c>
      <c r="D388" s="7" t="s">
        <v>996</v>
      </c>
      <c r="E388" s="5" t="s">
        <v>997</v>
      </c>
      <c r="F388" t="s">
        <v>998</v>
      </c>
    </row>
    <row r="389" spans="1:6" s="1" customFormat="1" ht="15" customHeight="1">
      <c r="A389" s="5" t="s">
        <v>1043</v>
      </c>
      <c r="B389" s="5" t="s">
        <v>13</v>
      </c>
      <c r="C389" s="11" t="s">
        <v>1141</v>
      </c>
      <c r="D389" s="7"/>
      <c r="E389" s="5"/>
      <c r="F389" t="s">
        <v>83</v>
      </c>
    </row>
    <row r="390" spans="1:6" s="1" customFormat="1" ht="15" customHeight="1">
      <c r="A390" s="11" t="s">
        <v>961</v>
      </c>
      <c r="B390" s="5" t="s">
        <v>13</v>
      </c>
      <c r="C390" s="11" t="s">
        <v>1142</v>
      </c>
      <c r="D390" s="7" t="s">
        <v>986</v>
      </c>
      <c r="E390" s="5" t="s">
        <v>987</v>
      </c>
      <c r="F390" t="s">
        <v>988</v>
      </c>
    </row>
    <row r="391" spans="1:6" s="1" customFormat="1" ht="15" customHeight="1">
      <c r="A391" s="1" t="s">
        <v>1019</v>
      </c>
      <c r="B391" s="5" t="s">
        <v>13</v>
      </c>
      <c r="C391" s="11" t="s">
        <v>1143</v>
      </c>
      <c r="D391" s="7"/>
      <c r="E391" s="5"/>
      <c r="F391" t="s">
        <v>83</v>
      </c>
    </row>
    <row r="392" spans="1:6" s="1" customFormat="1" ht="15" customHeight="1">
      <c r="A392" s="1" t="s">
        <v>942</v>
      </c>
      <c r="B392" s="5" t="s">
        <v>13</v>
      </c>
      <c r="C392" s="11" t="s">
        <v>1144</v>
      </c>
      <c r="D392" s="7" t="s">
        <v>944</v>
      </c>
      <c r="E392" s="5" t="s">
        <v>945</v>
      </c>
      <c r="F392" t="s">
        <v>946</v>
      </c>
    </row>
    <row r="393" spans="1:6" s="1" customFormat="1" ht="15" customHeight="1">
      <c r="A393" s="1" t="s">
        <v>999</v>
      </c>
      <c r="B393" s="5" t="s">
        <v>13</v>
      </c>
      <c r="C393" s="11" t="s">
        <v>1145</v>
      </c>
      <c r="D393" s="7" t="s">
        <v>1001</v>
      </c>
      <c r="E393" s="5" t="s">
        <v>1002</v>
      </c>
      <c r="F393" t="s">
        <v>1003</v>
      </c>
    </row>
    <row r="394" spans="1:6" s="1" customFormat="1" ht="15" customHeight="1">
      <c r="A394" s="5" t="s">
        <v>1033</v>
      </c>
      <c r="B394" s="5" t="s">
        <v>13</v>
      </c>
      <c r="C394" s="11" t="s">
        <v>1146</v>
      </c>
      <c r="D394" s="7" t="s">
        <v>1035</v>
      </c>
      <c r="E394" s="5" t="s">
        <v>1036</v>
      </c>
      <c r="F394" t="s">
        <v>1037</v>
      </c>
    </row>
    <row r="395" spans="1:6" s="1" customFormat="1" ht="15" customHeight="1">
      <c r="A395" s="5" t="s">
        <v>1094</v>
      </c>
      <c r="B395" s="5" t="s">
        <v>13</v>
      </c>
      <c r="C395" s="11" t="s">
        <v>1147</v>
      </c>
      <c r="D395" s="7" t="s">
        <v>1106</v>
      </c>
      <c r="E395" s="5" t="s">
        <v>1107</v>
      </c>
      <c r="F395" t="s">
        <v>1108</v>
      </c>
    </row>
    <row r="396" spans="1:6" s="1" customFormat="1" ht="15" customHeight="1">
      <c r="A396" s="5" t="s">
        <v>417</v>
      </c>
      <c r="B396" s="5"/>
      <c r="C396" s="11"/>
      <c r="D396" s="7"/>
      <c r="E396" s="5"/>
    </row>
    <row r="397" spans="1:6" s="1" customFormat="1" ht="15" customHeight="1">
      <c r="A397" s="5" t="s">
        <v>971</v>
      </c>
      <c r="B397" s="5" t="s">
        <v>13</v>
      </c>
      <c r="C397" s="11" t="s">
        <v>1148</v>
      </c>
      <c r="D397" s="7"/>
      <c r="E397" s="5"/>
      <c r="F397" t="s">
        <v>83</v>
      </c>
    </row>
    <row r="398" spans="1:6" s="1" customFormat="1" ht="15" customHeight="1">
      <c r="A398" s="5" t="s">
        <v>952</v>
      </c>
      <c r="B398" s="5" t="s">
        <v>13</v>
      </c>
      <c r="C398" s="11" t="s">
        <v>1149</v>
      </c>
      <c r="D398" s="7"/>
      <c r="E398" s="5"/>
      <c r="F398" t="s">
        <v>83</v>
      </c>
    </row>
    <row r="399" spans="1:6" s="1" customFormat="1" ht="15" customHeight="1">
      <c r="A399" s="5" t="s">
        <v>1019</v>
      </c>
      <c r="B399" s="5" t="s">
        <v>13</v>
      </c>
      <c r="C399" s="11" t="s">
        <v>1150</v>
      </c>
      <c r="D399" s="7"/>
      <c r="E399" s="5"/>
      <c r="F399" t="s">
        <v>83</v>
      </c>
    </row>
    <row r="400" spans="1:6" s="1" customFormat="1" ht="15" customHeight="1">
      <c r="A400" s="5" t="s">
        <v>980</v>
      </c>
      <c r="B400" s="5" t="s">
        <v>13</v>
      </c>
      <c r="C400" s="11" t="s">
        <v>1151</v>
      </c>
      <c r="D400" s="7" t="s">
        <v>982</v>
      </c>
      <c r="E400" s="5" t="s">
        <v>983</v>
      </c>
      <c r="F400" t="s">
        <v>984</v>
      </c>
    </row>
    <row r="401" spans="1:6" s="1" customFormat="1" ht="15" customHeight="1">
      <c r="A401" s="5" t="s">
        <v>1043</v>
      </c>
      <c r="B401" s="5" t="s">
        <v>13</v>
      </c>
      <c r="C401" s="11" t="s">
        <v>1152</v>
      </c>
      <c r="D401" s="7"/>
      <c r="E401" s="5"/>
      <c r="F401" t="s">
        <v>83</v>
      </c>
    </row>
    <row r="402" spans="1:6" s="1" customFormat="1" ht="15" customHeight="1">
      <c r="A402" s="5" t="s">
        <v>961</v>
      </c>
      <c r="B402" s="5" t="s">
        <v>13</v>
      </c>
      <c r="C402" s="11" t="s">
        <v>1153</v>
      </c>
      <c r="D402" s="7" t="s">
        <v>963</v>
      </c>
      <c r="E402" s="5" t="s">
        <v>964</v>
      </c>
      <c r="F402" t="s">
        <v>965</v>
      </c>
    </row>
    <row r="403" spans="1:6" s="1" customFormat="1" ht="15" customHeight="1">
      <c r="A403" s="5" t="s">
        <v>971</v>
      </c>
      <c r="B403" s="5" t="s">
        <v>13</v>
      </c>
      <c r="C403" s="11" t="s">
        <v>1154</v>
      </c>
      <c r="D403" s="7"/>
      <c r="E403" s="5"/>
      <c r="F403" t="s">
        <v>83</v>
      </c>
    </row>
    <row r="404" spans="1:6" s="1" customFormat="1" ht="15" customHeight="1">
      <c r="A404" s="5" t="s">
        <v>971</v>
      </c>
      <c r="B404" s="5" t="s">
        <v>13</v>
      </c>
      <c r="C404" s="11" t="s">
        <v>1155</v>
      </c>
      <c r="D404" s="7"/>
      <c r="E404" s="5"/>
      <c r="F404" t="s">
        <v>83</v>
      </c>
    </row>
    <row r="405" spans="1:6" s="1" customFormat="1" ht="15" customHeight="1">
      <c r="A405" s="5" t="s">
        <v>1056</v>
      </c>
      <c r="B405" s="5" t="s">
        <v>13</v>
      </c>
      <c r="C405" s="11" t="s">
        <v>1156</v>
      </c>
      <c r="D405" s="7" t="s">
        <v>1058</v>
      </c>
      <c r="E405" s="5" t="s">
        <v>1059</v>
      </c>
      <c r="F405" t="s">
        <v>1060</v>
      </c>
    </row>
    <row r="406" spans="1:6" s="1" customFormat="1" ht="15" customHeight="1">
      <c r="A406" s="5" t="s">
        <v>1033</v>
      </c>
      <c r="B406" s="5" t="s">
        <v>13</v>
      </c>
      <c r="C406" s="11" t="s">
        <v>1157</v>
      </c>
      <c r="D406" s="7" t="s">
        <v>1035</v>
      </c>
      <c r="E406" s="5" t="s">
        <v>1036</v>
      </c>
      <c r="F406" t="s">
        <v>1037</v>
      </c>
    </row>
    <row r="407" spans="1:6" s="1" customFormat="1" ht="15" customHeight="1">
      <c r="A407" s="5" t="s">
        <v>942</v>
      </c>
      <c r="B407" s="5" t="s">
        <v>13</v>
      </c>
      <c r="C407" s="11" t="s">
        <v>1158</v>
      </c>
      <c r="D407" s="7" t="s">
        <v>944</v>
      </c>
      <c r="E407" s="5" t="s">
        <v>945</v>
      </c>
      <c r="F407" t="s">
        <v>946</v>
      </c>
    </row>
    <row r="408" spans="1:6" s="1" customFormat="1" ht="15" customHeight="1">
      <c r="A408" s="5" t="s">
        <v>1159</v>
      </c>
      <c r="B408" s="5" t="s">
        <v>13</v>
      </c>
      <c r="C408" s="11" t="s">
        <v>1160</v>
      </c>
      <c r="D408" s="7" t="s">
        <v>1161</v>
      </c>
      <c r="E408" s="5" t="s">
        <v>1162</v>
      </c>
      <c r="F408" t="s">
        <v>1163</v>
      </c>
    </row>
    <row r="409" spans="1:6" s="1" customFormat="1" ht="15" customHeight="1">
      <c r="A409" s="5" t="s">
        <v>999</v>
      </c>
      <c r="B409" s="5" t="s">
        <v>13</v>
      </c>
      <c r="C409" s="11" t="s">
        <v>1164</v>
      </c>
      <c r="D409" s="7" t="s">
        <v>1001</v>
      </c>
      <c r="E409" s="5" t="s">
        <v>1002</v>
      </c>
      <c r="F409" t="s">
        <v>1003</v>
      </c>
    </row>
    <row r="410" spans="1:6" s="1" customFormat="1" ht="15" customHeight="1">
      <c r="A410" s="5" t="s">
        <v>990</v>
      </c>
      <c r="B410" s="5" t="s">
        <v>13</v>
      </c>
      <c r="C410" s="11" t="s">
        <v>1165</v>
      </c>
      <c r="D410" s="7" t="s">
        <v>992</v>
      </c>
      <c r="E410" s="5" t="s">
        <v>993</v>
      </c>
      <c r="F410" t="s">
        <v>994</v>
      </c>
    </row>
    <row r="411" spans="1:6" s="1" customFormat="1" ht="15" customHeight="1">
      <c r="A411" s="5" t="s">
        <v>1005</v>
      </c>
      <c r="B411" s="5" t="s">
        <v>13</v>
      </c>
      <c r="C411" s="11" t="s">
        <v>1166</v>
      </c>
      <c r="D411" s="7" t="s">
        <v>1007</v>
      </c>
      <c r="E411" s="5" t="s">
        <v>1008</v>
      </c>
      <c r="F411" t="s">
        <v>1009</v>
      </c>
    </row>
    <row r="412" spans="1:6" s="1" customFormat="1" ht="15" customHeight="1">
      <c r="A412" s="5" t="s">
        <v>961</v>
      </c>
      <c r="B412" s="5" t="s">
        <v>13</v>
      </c>
      <c r="C412" s="11" t="s">
        <v>1167</v>
      </c>
      <c r="D412" s="7" t="s">
        <v>963</v>
      </c>
      <c r="E412" s="5" t="s">
        <v>964</v>
      </c>
      <c r="F412" t="s">
        <v>965</v>
      </c>
    </row>
    <row r="413" spans="1:6" s="1" customFormat="1" ht="15" customHeight="1">
      <c r="A413" s="5" t="s">
        <v>942</v>
      </c>
      <c r="B413" s="5" t="s">
        <v>13</v>
      </c>
      <c r="C413" s="11" t="s">
        <v>1168</v>
      </c>
      <c r="D413" s="7" t="s">
        <v>944</v>
      </c>
      <c r="E413" s="5" t="s">
        <v>945</v>
      </c>
      <c r="F413" t="s">
        <v>946</v>
      </c>
    </row>
    <row r="414" spans="1:6" s="1" customFormat="1" ht="15" customHeight="1">
      <c r="A414" s="5" t="s">
        <v>417</v>
      </c>
      <c r="B414" s="5"/>
      <c r="C414" s="11"/>
      <c r="D414" s="7"/>
      <c r="E414" s="5"/>
    </row>
    <row r="415" spans="1:6" s="1" customFormat="1" ht="15" customHeight="1">
      <c r="A415" s="5" t="s">
        <v>1043</v>
      </c>
      <c r="B415" s="5" t="s">
        <v>13</v>
      </c>
      <c r="C415" s="11" t="s">
        <v>1169</v>
      </c>
      <c r="D415" s="7"/>
      <c r="E415" s="5"/>
      <c r="F415" t="s">
        <v>83</v>
      </c>
    </row>
    <row r="416" spans="1:6" s="1" customFormat="1" ht="15" customHeight="1">
      <c r="A416" s="1" t="s">
        <v>1019</v>
      </c>
      <c r="B416" s="5" t="s">
        <v>13</v>
      </c>
      <c r="C416" s="11" t="s">
        <v>1170</v>
      </c>
      <c r="D416" s="7"/>
      <c r="E416" s="5"/>
      <c r="F416" t="s">
        <v>83</v>
      </c>
    </row>
    <row r="417" spans="1:6" s="1" customFormat="1" ht="15" customHeight="1">
      <c r="A417" s="11" t="s">
        <v>990</v>
      </c>
      <c r="B417" s="5" t="s">
        <v>13</v>
      </c>
      <c r="C417" s="11" t="s">
        <v>1171</v>
      </c>
      <c r="D417" s="7" t="s">
        <v>1027</v>
      </c>
      <c r="E417" s="5" t="s">
        <v>1028</v>
      </c>
      <c r="F417" t="s">
        <v>1029</v>
      </c>
    </row>
    <row r="418" spans="1:6" s="1" customFormat="1" ht="15" customHeight="1">
      <c r="A418" s="5" t="s">
        <v>1056</v>
      </c>
      <c r="B418" s="5" t="s">
        <v>13</v>
      </c>
      <c r="C418" s="11" t="s">
        <v>1172</v>
      </c>
      <c r="D418" s="7" t="s">
        <v>1058</v>
      </c>
      <c r="E418" s="5" t="s">
        <v>1059</v>
      </c>
      <c r="F418" t="s">
        <v>1060</v>
      </c>
    </row>
    <row r="419" spans="1:6" s="1" customFormat="1" ht="15" customHeight="1">
      <c r="B419" s="5" t="s">
        <v>13</v>
      </c>
      <c r="C419" s="11" t="s">
        <v>1173</v>
      </c>
      <c r="D419" s="7"/>
      <c r="E419" s="5"/>
      <c r="F419" t="s">
        <v>83</v>
      </c>
    </row>
    <row r="420" spans="1:6" s="1" customFormat="1" ht="15" customHeight="1">
      <c r="A420" s="1" t="s">
        <v>942</v>
      </c>
      <c r="B420" s="5" t="s">
        <v>13</v>
      </c>
      <c r="C420" s="11" t="s">
        <v>1174</v>
      </c>
      <c r="D420" s="7" t="s">
        <v>944</v>
      </c>
      <c r="E420" s="5" t="s">
        <v>945</v>
      </c>
      <c r="F420" t="s">
        <v>946</v>
      </c>
    </row>
    <row r="421" spans="1:6" s="1" customFormat="1" ht="15" customHeight="1">
      <c r="A421" s="5" t="s">
        <v>417</v>
      </c>
      <c r="B421" s="5"/>
      <c r="C421" s="11"/>
      <c r="D421" s="7"/>
      <c r="E421" s="5"/>
    </row>
    <row r="422" spans="1:6" s="1" customFormat="1" ht="15" customHeight="1">
      <c r="A422" s="5" t="s">
        <v>1005</v>
      </c>
      <c r="B422" s="5" t="s">
        <v>13</v>
      </c>
      <c r="C422" s="11" t="s">
        <v>1175</v>
      </c>
      <c r="D422" s="7" t="s">
        <v>1080</v>
      </c>
      <c r="E422" s="5" t="s">
        <v>1081</v>
      </c>
      <c r="F422" t="s">
        <v>1082</v>
      </c>
    </row>
    <row r="423" spans="1:6" s="1" customFormat="1" ht="15" customHeight="1">
      <c r="A423" s="5" t="s">
        <v>1074</v>
      </c>
      <c r="B423" s="5" t="s">
        <v>13</v>
      </c>
      <c r="C423" s="11" t="s">
        <v>1176</v>
      </c>
      <c r="D423" s="7" t="s">
        <v>1076</v>
      </c>
      <c r="E423" s="5" t="s">
        <v>1077</v>
      </c>
      <c r="F423" t="s">
        <v>1078</v>
      </c>
    </row>
    <row r="424" spans="1:6" s="1" customFormat="1" ht="15" customHeight="1">
      <c r="A424" s="5" t="s">
        <v>1043</v>
      </c>
      <c r="B424" s="5" t="s">
        <v>13</v>
      </c>
      <c r="C424" s="11" t="s">
        <v>1177</v>
      </c>
      <c r="D424" s="7"/>
      <c r="E424" s="5"/>
      <c r="F424" t="s">
        <v>83</v>
      </c>
    </row>
    <row r="425" spans="1:6" s="1" customFormat="1" ht="15" customHeight="1">
      <c r="A425" s="5" t="s">
        <v>1178</v>
      </c>
      <c r="B425" s="5" t="s">
        <v>13</v>
      </c>
      <c r="C425" s="11" t="s">
        <v>1179</v>
      </c>
      <c r="D425" s="7" t="s">
        <v>1180</v>
      </c>
      <c r="E425" s="5" t="s">
        <v>1181</v>
      </c>
      <c r="F425" t="s">
        <v>1182</v>
      </c>
    </row>
    <row r="426" spans="1:6" s="1" customFormat="1" ht="15" customHeight="1">
      <c r="A426" s="5" t="s">
        <v>1183</v>
      </c>
      <c r="B426" s="5" t="s">
        <v>13</v>
      </c>
      <c r="C426" s="11" t="s">
        <v>1184</v>
      </c>
      <c r="D426" s="7" t="s">
        <v>1185</v>
      </c>
      <c r="E426" s="5" t="s">
        <v>1186</v>
      </c>
      <c r="F426" t="s">
        <v>1187</v>
      </c>
    </row>
    <row r="427" spans="1:6" s="1" customFormat="1" ht="15" customHeight="1">
      <c r="A427" s="5" t="s">
        <v>1188</v>
      </c>
      <c r="B427" s="5" t="s">
        <v>13</v>
      </c>
      <c r="C427" s="11" t="s">
        <v>1189</v>
      </c>
      <c r="D427" s="7" t="s">
        <v>1190</v>
      </c>
      <c r="E427" s="5" t="s">
        <v>1191</v>
      </c>
      <c r="F427" t="s">
        <v>1192</v>
      </c>
    </row>
    <row r="428" spans="1:6" s="1" customFormat="1" ht="15" customHeight="1">
      <c r="A428" s="5" t="s">
        <v>417</v>
      </c>
      <c r="B428" s="5"/>
      <c r="C428" s="11"/>
      <c r="D428" s="7"/>
      <c r="E428" s="5"/>
    </row>
    <row r="429" spans="1:6" s="1" customFormat="1" ht="15" customHeight="1">
      <c r="A429" s="5" t="s">
        <v>1043</v>
      </c>
      <c r="B429" s="5" t="s">
        <v>13</v>
      </c>
      <c r="C429" s="11" t="s">
        <v>1193</v>
      </c>
      <c r="D429" s="7"/>
      <c r="E429" s="5"/>
      <c r="F429" t="s">
        <v>83</v>
      </c>
    </row>
    <row r="430" spans="1:6" s="1" customFormat="1" ht="15" customHeight="1">
      <c r="A430" s="1" t="s">
        <v>1030</v>
      </c>
      <c r="B430" s="5" t="s">
        <v>13</v>
      </c>
      <c r="C430" s="11" t="s">
        <v>1194</v>
      </c>
      <c r="D430" s="7"/>
      <c r="E430" s="5"/>
      <c r="F430" t="s">
        <v>83</v>
      </c>
    </row>
    <row r="431" spans="1:6" s="1" customFormat="1" ht="15" customHeight="1">
      <c r="A431" s="1" t="s">
        <v>1019</v>
      </c>
      <c r="B431" s="5" t="s">
        <v>13</v>
      </c>
      <c r="C431" s="11" t="s">
        <v>1195</v>
      </c>
      <c r="D431" s="7"/>
      <c r="E431" s="5"/>
      <c r="F431" t="s">
        <v>83</v>
      </c>
    </row>
    <row r="432" spans="1:6" s="1" customFormat="1" ht="15" customHeight="1">
      <c r="A432" s="1" t="s">
        <v>942</v>
      </c>
      <c r="B432" s="5" t="s">
        <v>13</v>
      </c>
      <c r="C432" s="11" t="s">
        <v>1196</v>
      </c>
      <c r="D432" s="7" t="s">
        <v>944</v>
      </c>
      <c r="E432" s="5" t="s">
        <v>945</v>
      </c>
      <c r="F432" t="s">
        <v>946</v>
      </c>
    </row>
    <row r="433" spans="1:6" s="1" customFormat="1" ht="15" customHeight="1">
      <c r="A433" s="11" t="s">
        <v>966</v>
      </c>
      <c r="B433" s="5" t="s">
        <v>13</v>
      </c>
      <c r="C433" s="11" t="s">
        <v>1197</v>
      </c>
      <c r="D433" s="7" t="s">
        <v>1053</v>
      </c>
      <c r="E433" s="5" t="s">
        <v>1054</v>
      </c>
      <c r="F433" t="s">
        <v>1055</v>
      </c>
    </row>
    <row r="434" spans="1:6" s="1" customFormat="1" ht="15" customHeight="1">
      <c r="A434" s="1" t="s">
        <v>999</v>
      </c>
      <c r="B434" s="5" t="s">
        <v>13</v>
      </c>
      <c r="C434" s="11" t="s">
        <v>1198</v>
      </c>
      <c r="D434" s="7" t="s">
        <v>1001</v>
      </c>
      <c r="E434" s="5" t="s">
        <v>1002</v>
      </c>
      <c r="F434" t="s">
        <v>1003</v>
      </c>
    </row>
    <row r="435" spans="1:6" s="1" customFormat="1" ht="15" customHeight="1">
      <c r="A435" s="5" t="s">
        <v>417</v>
      </c>
      <c r="B435" s="5"/>
      <c r="C435" s="11"/>
      <c r="D435" s="7"/>
      <c r="E435" s="5"/>
    </row>
    <row r="436" spans="1:6" s="1" customFormat="1" ht="15" customHeight="1">
      <c r="A436" s="5" t="s">
        <v>1040</v>
      </c>
      <c r="B436" s="5" t="s">
        <v>13</v>
      </c>
      <c r="C436" s="11" t="s">
        <v>1199</v>
      </c>
      <c r="D436" s="7"/>
      <c r="E436" s="5"/>
      <c r="F436" t="s">
        <v>83</v>
      </c>
    </row>
    <row r="437" spans="1:6" s="1" customFormat="1" ht="15" customHeight="1">
      <c r="A437" s="11" t="s">
        <v>961</v>
      </c>
      <c r="B437" s="5" t="s">
        <v>13</v>
      </c>
      <c r="C437" s="11" t="s">
        <v>1200</v>
      </c>
      <c r="D437" s="7" t="s">
        <v>963</v>
      </c>
      <c r="E437" s="5" t="s">
        <v>964</v>
      </c>
      <c r="F437" t="s">
        <v>965</v>
      </c>
    </row>
    <row r="438" spans="1:6" s="1" customFormat="1" ht="15" customHeight="1">
      <c r="A438" s="11" t="s">
        <v>937</v>
      </c>
      <c r="B438" s="5" t="s">
        <v>13</v>
      </c>
      <c r="C438" s="11" t="s">
        <v>1201</v>
      </c>
      <c r="D438" s="7" t="s">
        <v>939</v>
      </c>
      <c r="E438" s="5" t="s">
        <v>940</v>
      </c>
      <c r="F438" t="s">
        <v>941</v>
      </c>
    </row>
    <row r="439" spans="1:6" s="1" customFormat="1" ht="15" customHeight="1">
      <c r="A439" s="1" t="s">
        <v>975</v>
      </c>
      <c r="B439" s="5" t="s">
        <v>13</v>
      </c>
      <c r="C439" s="11" t="s">
        <v>1202</v>
      </c>
      <c r="D439" s="7" t="s">
        <v>977</v>
      </c>
      <c r="E439" s="5" t="s">
        <v>978</v>
      </c>
      <c r="F439" t="s">
        <v>979</v>
      </c>
    </row>
    <row r="440" spans="1:6" s="1" customFormat="1" ht="15" customHeight="1">
      <c r="A440" s="1" t="s">
        <v>1030</v>
      </c>
      <c r="B440" s="5" t="s">
        <v>13</v>
      </c>
      <c r="C440" s="11" t="s">
        <v>1203</v>
      </c>
      <c r="D440" s="7"/>
      <c r="E440" s="5"/>
      <c r="F440" t="s">
        <v>83</v>
      </c>
    </row>
    <row r="441" spans="1:6" s="1" customFormat="1" ht="15" customHeight="1">
      <c r="A441" s="5" t="s">
        <v>1043</v>
      </c>
      <c r="B441" s="5" t="s">
        <v>13</v>
      </c>
      <c r="C441" s="11" t="s">
        <v>1204</v>
      </c>
      <c r="D441" s="7"/>
      <c r="E441" s="5"/>
      <c r="F441" t="s">
        <v>83</v>
      </c>
    </row>
    <row r="442" spans="1:6" s="1" customFormat="1" ht="15" customHeight="1">
      <c r="A442" s="5" t="s">
        <v>1040</v>
      </c>
      <c r="B442" s="5" t="s">
        <v>13</v>
      </c>
      <c r="C442" s="11" t="s">
        <v>1205</v>
      </c>
      <c r="D442" s="7"/>
      <c r="E442" s="5"/>
      <c r="F442" t="s">
        <v>83</v>
      </c>
    </row>
    <row r="443" spans="1:6" s="1" customFormat="1" ht="15" customHeight="1">
      <c r="A443" s="1" t="s">
        <v>942</v>
      </c>
      <c r="B443" s="5" t="s">
        <v>13</v>
      </c>
      <c r="C443" s="11" t="s">
        <v>1206</v>
      </c>
      <c r="D443" s="7" t="s">
        <v>944</v>
      </c>
      <c r="E443" s="5" t="s">
        <v>945</v>
      </c>
      <c r="F443" t="s">
        <v>946</v>
      </c>
    </row>
    <row r="444" spans="1:6" s="1" customFormat="1" ht="15" customHeight="1">
      <c r="A444" s="5" t="s">
        <v>1094</v>
      </c>
      <c r="B444" s="5" t="s">
        <v>13</v>
      </c>
      <c r="C444" s="11" t="s">
        <v>1207</v>
      </c>
      <c r="D444" s="7" t="s">
        <v>1106</v>
      </c>
      <c r="E444" s="5" t="s">
        <v>1107</v>
      </c>
      <c r="F444" t="s">
        <v>1108</v>
      </c>
    </row>
    <row r="445" spans="1:6" s="1" customFormat="1" ht="15" customHeight="1">
      <c r="A445" s="5" t="s">
        <v>1056</v>
      </c>
      <c r="B445" s="5" t="s">
        <v>13</v>
      </c>
      <c r="C445" s="11" t="s">
        <v>1208</v>
      </c>
      <c r="D445" s="7" t="s">
        <v>1058</v>
      </c>
      <c r="E445" s="5" t="s">
        <v>1059</v>
      </c>
      <c r="F445" t="s">
        <v>1060</v>
      </c>
    </row>
    <row r="446" spans="1:6" s="1" customFormat="1" ht="15" customHeight="1">
      <c r="A446" s="5" t="s">
        <v>417</v>
      </c>
      <c r="B446" s="5"/>
      <c r="C446" s="11"/>
      <c r="D446" s="7"/>
      <c r="E446" s="5"/>
    </row>
    <row r="447" spans="1:6" s="1" customFormat="1" ht="15" customHeight="1">
      <c r="A447" s="1" t="s">
        <v>971</v>
      </c>
      <c r="B447" s="5" t="s">
        <v>13</v>
      </c>
      <c r="C447" s="11" t="s">
        <v>1209</v>
      </c>
      <c r="D447" s="7"/>
      <c r="E447" s="5"/>
      <c r="F447" t="s">
        <v>83</v>
      </c>
    </row>
    <row r="448" spans="1:6" s="1" customFormat="1" ht="15" customHeight="1">
      <c r="A448" s="1" t="s">
        <v>971</v>
      </c>
      <c r="B448" s="5" t="s">
        <v>13</v>
      </c>
      <c r="C448" s="11" t="s">
        <v>1210</v>
      </c>
      <c r="D448" s="7"/>
      <c r="E448" s="5"/>
      <c r="F448" t="s">
        <v>83</v>
      </c>
    </row>
    <row r="449" spans="1:6" s="1" customFormat="1" ht="15" customHeight="1">
      <c r="A449" s="11" t="s">
        <v>966</v>
      </c>
      <c r="B449" s="5" t="s">
        <v>13</v>
      </c>
      <c r="C449" s="11" t="s">
        <v>1211</v>
      </c>
      <c r="D449" s="7" t="s">
        <v>968</v>
      </c>
      <c r="E449" s="5" t="s">
        <v>969</v>
      </c>
      <c r="F449" t="s">
        <v>970</v>
      </c>
    </row>
    <row r="450" spans="1:6" s="1" customFormat="1" ht="15" customHeight="1">
      <c r="A450" s="1" t="s">
        <v>942</v>
      </c>
      <c r="B450" s="5" t="s">
        <v>13</v>
      </c>
      <c r="C450" s="11" t="s">
        <v>1212</v>
      </c>
      <c r="D450" s="7" t="s">
        <v>944</v>
      </c>
      <c r="E450" s="5" t="s">
        <v>945</v>
      </c>
      <c r="F450" t="s">
        <v>946</v>
      </c>
    </row>
    <row r="451" spans="1:6" s="1" customFormat="1" ht="15" customHeight="1">
      <c r="A451" s="1" t="s">
        <v>999</v>
      </c>
      <c r="B451" s="5" t="s">
        <v>13</v>
      </c>
      <c r="C451" s="11" t="s">
        <v>1213</v>
      </c>
      <c r="D451" s="7" t="s">
        <v>1001</v>
      </c>
      <c r="E451" s="5" t="s">
        <v>1002</v>
      </c>
      <c r="F451" t="s">
        <v>1003</v>
      </c>
    </row>
    <row r="452" spans="1:6" s="1" customFormat="1" ht="15" customHeight="1">
      <c r="A452" s="5" t="s">
        <v>417</v>
      </c>
      <c r="B452" s="5"/>
      <c r="C452" s="11"/>
      <c r="D452" s="7"/>
      <c r="E452" s="5"/>
    </row>
    <row r="453" spans="1:6" s="1" customFormat="1" ht="15" customHeight="1">
      <c r="A453" s="5" t="s">
        <v>959</v>
      </c>
      <c r="B453" s="5" t="s">
        <v>13</v>
      </c>
      <c r="C453" s="11" t="s">
        <v>1214</v>
      </c>
      <c r="D453" s="7"/>
      <c r="E453" s="5"/>
      <c r="F453" t="s">
        <v>83</v>
      </c>
    </row>
    <row r="454" spans="1:6" s="1" customFormat="1" ht="15" customHeight="1">
      <c r="A454" s="5" t="s">
        <v>1043</v>
      </c>
      <c r="B454" s="5" t="s">
        <v>13</v>
      </c>
      <c r="C454" s="11" t="s">
        <v>1215</v>
      </c>
      <c r="D454" s="7"/>
      <c r="E454" s="5"/>
      <c r="F454" t="s">
        <v>83</v>
      </c>
    </row>
    <row r="455" spans="1:6" s="1" customFormat="1" ht="15" customHeight="1">
      <c r="A455" s="1" t="s">
        <v>1019</v>
      </c>
      <c r="B455" s="5" t="s">
        <v>13</v>
      </c>
      <c r="C455" s="11" t="s">
        <v>1216</v>
      </c>
      <c r="D455" s="7"/>
      <c r="E455" s="5"/>
      <c r="F455" t="s">
        <v>83</v>
      </c>
    </row>
    <row r="456" spans="1:6" s="1" customFormat="1" ht="15" customHeight="1">
      <c r="A456" s="11" t="s">
        <v>947</v>
      </c>
      <c r="B456" s="5" t="s">
        <v>13</v>
      </c>
      <c r="C456" s="11" t="s">
        <v>1217</v>
      </c>
      <c r="D456" s="7" t="s">
        <v>949</v>
      </c>
      <c r="E456" s="5" t="s">
        <v>950</v>
      </c>
      <c r="F456" t="s">
        <v>951</v>
      </c>
    </row>
    <row r="457" spans="1:6" s="1" customFormat="1" ht="15" customHeight="1">
      <c r="A457" s="5" t="s">
        <v>1033</v>
      </c>
      <c r="B457" s="5" t="s">
        <v>13</v>
      </c>
      <c r="C457" s="11" t="s">
        <v>1218</v>
      </c>
      <c r="D457" s="7" t="s">
        <v>1035</v>
      </c>
      <c r="E457" s="5" t="s">
        <v>1036</v>
      </c>
      <c r="F457" t="s">
        <v>1037</v>
      </c>
    </row>
    <row r="458" spans="1:6" s="1" customFormat="1" ht="15" customHeight="1">
      <c r="A458" s="5" t="s">
        <v>1056</v>
      </c>
      <c r="B458" s="5" t="s">
        <v>13</v>
      </c>
      <c r="C458" s="11" t="s">
        <v>1219</v>
      </c>
      <c r="D458" s="7" t="s">
        <v>1058</v>
      </c>
      <c r="E458" s="5" t="s">
        <v>1059</v>
      </c>
      <c r="F458" t="s">
        <v>1060</v>
      </c>
    </row>
    <row r="459" spans="1:6" s="1" customFormat="1" ht="15" customHeight="1">
      <c r="A459" s="11" t="s">
        <v>990</v>
      </c>
      <c r="B459" s="5" t="s">
        <v>13</v>
      </c>
      <c r="C459" s="11" t="s">
        <v>1220</v>
      </c>
      <c r="D459" s="7" t="s">
        <v>992</v>
      </c>
      <c r="E459" s="5" t="s">
        <v>993</v>
      </c>
      <c r="F459" t="s">
        <v>994</v>
      </c>
    </row>
    <row r="460" spans="1:6" s="1" customFormat="1" ht="15" customHeight="1">
      <c r="A460" s="5" t="s">
        <v>1183</v>
      </c>
      <c r="B460" s="5" t="s">
        <v>13</v>
      </c>
      <c r="C460" s="11" t="s">
        <v>1221</v>
      </c>
      <c r="D460" s="7" t="s">
        <v>1185</v>
      </c>
      <c r="E460" s="5" t="s">
        <v>1186</v>
      </c>
      <c r="F460" t="s">
        <v>1187</v>
      </c>
    </row>
    <row r="461" spans="1:6" s="1" customFormat="1" ht="15" customHeight="1">
      <c r="A461" s="5" t="s">
        <v>417</v>
      </c>
      <c r="B461" s="5"/>
      <c r="C461" s="11"/>
      <c r="D461" s="7"/>
      <c r="E461" s="5"/>
    </row>
    <row r="462" spans="1:6" s="1" customFormat="1" ht="15" customHeight="1">
      <c r="A462" s="1" t="s">
        <v>971</v>
      </c>
      <c r="B462" s="5" t="s">
        <v>13</v>
      </c>
      <c r="C462" s="11" t="s">
        <v>1222</v>
      </c>
      <c r="D462" s="7"/>
      <c r="E462" s="5"/>
      <c r="F462" t="s">
        <v>83</v>
      </c>
    </row>
    <row r="463" spans="1:6" s="1" customFormat="1" ht="15" customHeight="1">
      <c r="A463" s="5" t="s">
        <v>1094</v>
      </c>
      <c r="B463" s="5" t="s">
        <v>13</v>
      </c>
      <c r="C463" s="11" t="s">
        <v>1223</v>
      </c>
      <c r="D463" s="7" t="s">
        <v>1096</v>
      </c>
      <c r="E463" s="5" t="s">
        <v>1097</v>
      </c>
      <c r="F463" t="s">
        <v>1098</v>
      </c>
    </row>
    <row r="464" spans="1:6" s="1" customFormat="1" ht="15" customHeight="1">
      <c r="A464" s="5" t="s">
        <v>1043</v>
      </c>
      <c r="B464" s="5" t="s">
        <v>13</v>
      </c>
      <c r="C464" s="11" t="s">
        <v>1224</v>
      </c>
      <c r="D464" s="7"/>
      <c r="E464" s="5"/>
      <c r="F464" t="s">
        <v>83</v>
      </c>
    </row>
    <row r="465" spans="1:6" s="1" customFormat="1" ht="15" customHeight="1">
      <c r="A465" s="1" t="s">
        <v>971</v>
      </c>
      <c r="B465" s="5" t="s">
        <v>13</v>
      </c>
      <c r="C465" s="11" t="s">
        <v>1225</v>
      </c>
      <c r="D465" s="7"/>
      <c r="E465" s="5"/>
      <c r="F465" t="s">
        <v>83</v>
      </c>
    </row>
    <row r="466" spans="1:6" s="1" customFormat="1" ht="15" customHeight="1">
      <c r="A466" s="5" t="s">
        <v>959</v>
      </c>
      <c r="B466" s="5" t="s">
        <v>13</v>
      </c>
      <c r="C466" s="11" t="s">
        <v>1226</v>
      </c>
      <c r="D466" s="7"/>
      <c r="E466" s="5"/>
      <c r="F466" t="s">
        <v>83</v>
      </c>
    </row>
    <row r="467" spans="1:6" s="1" customFormat="1" ht="15" customHeight="1">
      <c r="A467" s="5" t="s">
        <v>952</v>
      </c>
      <c r="B467" s="5" t="s">
        <v>13</v>
      </c>
      <c r="C467" s="11" t="s">
        <v>1227</v>
      </c>
      <c r="D467" s="7"/>
      <c r="E467" s="5"/>
      <c r="F467" t="s">
        <v>83</v>
      </c>
    </row>
    <row r="468" spans="1:6" s="1" customFormat="1" ht="15" customHeight="1">
      <c r="A468" s="5" t="s">
        <v>952</v>
      </c>
      <c r="B468" s="5" t="s">
        <v>13</v>
      </c>
      <c r="C468" s="11" t="s">
        <v>1228</v>
      </c>
      <c r="D468" s="7"/>
      <c r="E468" s="5"/>
      <c r="F468" t="s">
        <v>83</v>
      </c>
    </row>
    <row r="469" spans="1:6" s="1" customFormat="1" ht="15" customHeight="1">
      <c r="A469" s="1" t="s">
        <v>971</v>
      </c>
      <c r="B469" s="5" t="s">
        <v>13</v>
      </c>
      <c r="C469" s="11" t="s">
        <v>1229</v>
      </c>
      <c r="D469" s="7"/>
      <c r="E469" s="5"/>
      <c r="F469" t="s">
        <v>83</v>
      </c>
    </row>
    <row r="470" spans="1:6">
      <c r="A470" s="5" t="s">
        <v>417</v>
      </c>
      <c r="B470" s="5"/>
      <c r="C470" s="8"/>
      <c r="D470" s="9"/>
      <c r="E470" s="5"/>
      <c r="F470" s="8"/>
    </row>
    <row r="471" spans="1:6">
      <c r="A471" s="5"/>
      <c r="B471" s="5" t="s">
        <v>13</v>
      </c>
      <c r="C471" s="13" t="s">
        <v>1230</v>
      </c>
      <c r="D471" s="9" t="s">
        <v>975</v>
      </c>
      <c r="E471" s="5" t="s">
        <v>1231</v>
      </c>
      <c r="F471" s="8" t="s">
        <v>1232</v>
      </c>
    </row>
    <row r="472" spans="1:6">
      <c r="A472" s="5"/>
      <c r="B472" s="5" t="s">
        <v>13</v>
      </c>
      <c r="C472" s="13" t="s">
        <v>1233</v>
      </c>
      <c r="D472" s="9" t="s">
        <v>980</v>
      </c>
      <c r="E472" s="5" t="s">
        <v>980</v>
      </c>
      <c r="F472" s="8" t="s">
        <v>1234</v>
      </c>
    </row>
    <row r="473" spans="1:6">
      <c r="A473" s="5"/>
      <c r="B473" s="5" t="s">
        <v>13</v>
      </c>
      <c r="C473" s="13" t="s">
        <v>1235</v>
      </c>
      <c r="D473" s="9" t="s">
        <v>1236</v>
      </c>
      <c r="E473" s="5" t="s">
        <v>1237</v>
      </c>
      <c r="F473" s="8" t="s">
        <v>1238</v>
      </c>
    </row>
    <row r="474" spans="1:6">
      <c r="A474" s="5"/>
      <c r="B474" s="5" t="s">
        <v>13</v>
      </c>
      <c r="C474" s="13" t="s">
        <v>1239</v>
      </c>
      <c r="D474" s="9" t="s">
        <v>1240</v>
      </c>
      <c r="E474" s="5" t="s">
        <v>1241</v>
      </c>
      <c r="F474" s="8" t="s">
        <v>1242</v>
      </c>
    </row>
    <row r="475" spans="1:6">
      <c r="A475" s="5" t="s">
        <v>417</v>
      </c>
      <c r="B475" s="5"/>
      <c r="C475" s="13"/>
      <c r="D475" s="9"/>
      <c r="E475" s="5"/>
      <c r="F475" s="8"/>
    </row>
    <row r="476" spans="1:6">
      <c r="A476" s="5"/>
      <c r="B476" s="5" t="s">
        <v>13</v>
      </c>
      <c r="C476" s="1" t="s">
        <v>1243</v>
      </c>
      <c r="D476" s="7" t="s">
        <v>1244</v>
      </c>
      <c r="E476" s="5" t="s">
        <v>1245</v>
      </c>
      <c r="F476" s="8" t="s">
        <v>1246</v>
      </c>
    </row>
    <row r="477" spans="1:6">
      <c r="A477" s="5"/>
      <c r="B477" s="5" t="s">
        <v>13</v>
      </c>
      <c r="C477" s="1" t="s">
        <v>1247</v>
      </c>
      <c r="D477" s="10" t="s">
        <v>1248</v>
      </c>
      <c r="E477" s="5" t="s">
        <v>1249</v>
      </c>
      <c r="F477" s="8" t="s">
        <v>1250</v>
      </c>
    </row>
    <row r="478" spans="1:6">
      <c r="A478" s="5"/>
      <c r="B478" s="5" t="s">
        <v>13</v>
      </c>
      <c r="C478" s="1" t="s">
        <v>1251</v>
      </c>
      <c r="D478" s="7" t="s">
        <v>1252</v>
      </c>
      <c r="E478" s="5" t="s">
        <v>1253</v>
      </c>
      <c r="F478" s="8" t="s">
        <v>1254</v>
      </c>
    </row>
    <row r="479" spans="1:6">
      <c r="A479" s="5"/>
      <c r="B479" s="5" t="s">
        <v>13</v>
      </c>
      <c r="C479" s="1" t="s">
        <v>1255</v>
      </c>
      <c r="D479" s="7" t="s">
        <v>1256</v>
      </c>
      <c r="E479" s="5" t="s">
        <v>1257</v>
      </c>
      <c r="F479" s="8" t="s">
        <v>1258</v>
      </c>
    </row>
    <row r="480" spans="1:6">
      <c r="A480" s="5"/>
      <c r="B480" s="5" t="s">
        <v>13</v>
      </c>
      <c r="C480" s="1" t="s">
        <v>1259</v>
      </c>
      <c r="D480" s="7" t="s">
        <v>1260</v>
      </c>
      <c r="E480" s="5" t="s">
        <v>1261</v>
      </c>
      <c r="F480" s="8" t="s">
        <v>1262</v>
      </c>
    </row>
    <row r="481" spans="1:6">
      <c r="A481" s="5"/>
      <c r="B481" s="5" t="s">
        <v>13</v>
      </c>
      <c r="C481" s="1" t="s">
        <v>1263</v>
      </c>
      <c r="D481" s="7" t="s">
        <v>1264</v>
      </c>
      <c r="E481" s="5" t="s">
        <v>1265</v>
      </c>
      <c r="F481" s="8" t="s">
        <v>1266</v>
      </c>
    </row>
    <row r="482" spans="1:6">
      <c r="A482" s="5"/>
      <c r="B482" s="5" t="s">
        <v>13</v>
      </c>
      <c r="C482" s="1" t="s">
        <v>1267</v>
      </c>
      <c r="D482" s="7" t="s">
        <v>1268</v>
      </c>
      <c r="E482" s="5" t="s">
        <v>1269</v>
      </c>
      <c r="F482" s="8" t="s">
        <v>1270</v>
      </c>
    </row>
    <row r="483" spans="1:6">
      <c r="A483" s="5"/>
      <c r="B483" s="5" t="s">
        <v>13</v>
      </c>
      <c r="C483" s="1" t="s">
        <v>1271</v>
      </c>
      <c r="D483" s="7" t="s">
        <v>1272</v>
      </c>
      <c r="E483" s="5" t="s">
        <v>1273</v>
      </c>
      <c r="F483" s="8" t="s">
        <v>1274</v>
      </c>
    </row>
    <row r="484" spans="1:6">
      <c r="A484" s="5"/>
      <c r="B484" s="5" t="s">
        <v>13</v>
      </c>
      <c r="C484" s="1" t="s">
        <v>1275</v>
      </c>
      <c r="D484" s="7" t="s">
        <v>1276</v>
      </c>
      <c r="E484" s="5" t="s">
        <v>1277</v>
      </c>
      <c r="F484" s="8" t="s">
        <v>1278</v>
      </c>
    </row>
    <row r="485" spans="1:6">
      <c r="A485" s="5"/>
      <c r="B485" s="5" t="s">
        <v>13</v>
      </c>
      <c r="C485" s="1" t="s">
        <v>1279</v>
      </c>
      <c r="D485" s="7" t="s">
        <v>1280</v>
      </c>
      <c r="E485" s="5" t="s">
        <v>1281</v>
      </c>
      <c r="F485" s="8" t="s">
        <v>1282</v>
      </c>
    </row>
    <row r="486" spans="1:6">
      <c r="A486" s="5"/>
      <c r="B486" s="5" t="s">
        <v>13</v>
      </c>
      <c r="C486" s="1" t="s">
        <v>1283</v>
      </c>
      <c r="D486" s="7" t="s">
        <v>1284</v>
      </c>
      <c r="E486" s="5" t="s">
        <v>1285</v>
      </c>
      <c r="F486" s="8" t="s">
        <v>1286</v>
      </c>
    </row>
    <row r="487" spans="1:6">
      <c r="A487" s="5"/>
      <c r="B487" s="5" t="s">
        <v>13</v>
      </c>
      <c r="C487" s="1" t="s">
        <v>1287</v>
      </c>
      <c r="D487" s="7" t="s">
        <v>1288</v>
      </c>
      <c r="E487" s="5" t="s">
        <v>1289</v>
      </c>
      <c r="F487" s="8" t="s">
        <v>1290</v>
      </c>
    </row>
    <row r="488" spans="1:6">
      <c r="A488" s="5"/>
      <c r="B488" s="5" t="s">
        <v>13</v>
      </c>
      <c r="C488" s="1" t="s">
        <v>1291</v>
      </c>
      <c r="D488" s="7" t="s">
        <v>1292</v>
      </c>
      <c r="E488" s="5" t="s">
        <v>1293</v>
      </c>
      <c r="F488" s="8" t="s">
        <v>1294</v>
      </c>
    </row>
    <row r="489" spans="1:6">
      <c r="A489" s="5"/>
      <c r="B489" s="5" t="s">
        <v>13</v>
      </c>
      <c r="C489" s="1" t="s">
        <v>1295</v>
      </c>
      <c r="D489" s="7" t="s">
        <v>1296</v>
      </c>
      <c r="E489" s="5" t="s">
        <v>1297</v>
      </c>
      <c r="F489" s="8" t="s">
        <v>1298</v>
      </c>
    </row>
    <row r="490" spans="1:6">
      <c r="A490" s="5"/>
      <c r="B490" s="5" t="s">
        <v>13</v>
      </c>
      <c r="C490" s="1" t="s">
        <v>1299</v>
      </c>
      <c r="D490" s="7" t="s">
        <v>1300</v>
      </c>
      <c r="E490" s="5" t="s">
        <v>1301</v>
      </c>
      <c r="F490" s="8" t="s">
        <v>1302</v>
      </c>
    </row>
    <row r="491" spans="1:6">
      <c r="A491" s="5"/>
      <c r="B491" s="5" t="s">
        <v>13</v>
      </c>
      <c r="C491" s="1" t="s">
        <v>1303</v>
      </c>
      <c r="D491" s="7" t="s">
        <v>1304</v>
      </c>
      <c r="E491" s="5" t="s">
        <v>1305</v>
      </c>
      <c r="F491" s="8" t="s">
        <v>1306</v>
      </c>
    </row>
    <row r="492" spans="1:6">
      <c r="A492" s="5"/>
      <c r="B492" s="5" t="s">
        <v>13</v>
      </c>
      <c r="C492" s="1" t="s">
        <v>1307</v>
      </c>
      <c r="D492" s="7" t="s">
        <v>1308</v>
      </c>
      <c r="E492" s="5" t="s">
        <v>1309</v>
      </c>
      <c r="F492" s="8" t="s">
        <v>1310</v>
      </c>
    </row>
    <row r="493" spans="1:6">
      <c r="A493" s="5"/>
      <c r="B493" s="5" t="s">
        <v>13</v>
      </c>
      <c r="C493" s="1" t="s">
        <v>1311</v>
      </c>
      <c r="D493" s="7" t="s">
        <v>1312</v>
      </c>
      <c r="E493" s="5" t="s">
        <v>1313</v>
      </c>
      <c r="F493" s="8" t="s">
        <v>1314</v>
      </c>
    </row>
    <row r="494" spans="1:6">
      <c r="A494" s="5"/>
      <c r="B494" s="5" t="s">
        <v>13</v>
      </c>
      <c r="C494" s="1" t="s">
        <v>1315</v>
      </c>
      <c r="D494" s="7" t="s">
        <v>1316</v>
      </c>
      <c r="E494" s="5" t="s">
        <v>1317</v>
      </c>
      <c r="F494" s="8" t="s">
        <v>1318</v>
      </c>
    </row>
    <row r="495" spans="1:6">
      <c r="A495" s="5"/>
      <c r="B495" s="5" t="s">
        <v>13</v>
      </c>
      <c r="C495" s="1" t="s">
        <v>1319</v>
      </c>
      <c r="D495" s="7" t="s">
        <v>1320</v>
      </c>
      <c r="E495" s="5" t="s">
        <v>1321</v>
      </c>
      <c r="F495" s="8" t="s">
        <v>1322</v>
      </c>
    </row>
    <row r="496" spans="1:6">
      <c r="A496" s="5"/>
      <c r="B496" s="5" t="s">
        <v>13</v>
      </c>
      <c r="C496" s="1" t="s">
        <v>1323</v>
      </c>
      <c r="D496" s="7" t="s">
        <v>1324</v>
      </c>
      <c r="E496" s="5" t="s">
        <v>1325</v>
      </c>
      <c r="F496" s="8" t="s">
        <v>1326</v>
      </c>
    </row>
    <row r="497" spans="1:6">
      <c r="A497" s="5"/>
      <c r="B497" s="5" t="s">
        <v>13</v>
      </c>
      <c r="C497" s="1" t="s">
        <v>1327</v>
      </c>
      <c r="D497" s="9"/>
      <c r="E497" s="5"/>
      <c r="F497" s="8" t="s">
        <v>83</v>
      </c>
    </row>
    <row r="498" spans="1:6">
      <c r="A498" s="5"/>
      <c r="B498" s="5" t="s">
        <v>13</v>
      </c>
      <c r="C498" s="1" t="s">
        <v>1328</v>
      </c>
      <c r="D498" s="7" t="s">
        <v>1329</v>
      </c>
      <c r="E498" s="5" t="s">
        <v>1330</v>
      </c>
      <c r="F498" s="8" t="s">
        <v>1331</v>
      </c>
    </row>
    <row r="499" spans="1:6">
      <c r="A499" s="5"/>
      <c r="B499" s="5" t="s">
        <v>13</v>
      </c>
      <c r="C499" s="1" t="s">
        <v>1332</v>
      </c>
      <c r="D499" s="7" t="s">
        <v>1333</v>
      </c>
      <c r="E499" s="5" t="s">
        <v>1334</v>
      </c>
      <c r="F499" s="8" t="s">
        <v>1335</v>
      </c>
    </row>
    <row r="500" spans="1:6">
      <c r="A500" s="5"/>
      <c r="B500" s="5" t="s">
        <v>13</v>
      </c>
      <c r="C500" s="1" t="s">
        <v>1336</v>
      </c>
      <c r="D500" s="9"/>
      <c r="E500" s="5"/>
      <c r="F500" s="8" t="s">
        <v>83</v>
      </c>
    </row>
    <row r="501" spans="1:6">
      <c r="A501" s="5"/>
      <c r="B501" s="5" t="s">
        <v>13</v>
      </c>
      <c r="C501" s="1" t="s">
        <v>1337</v>
      </c>
      <c r="D501" s="7" t="s">
        <v>1338</v>
      </c>
      <c r="E501" s="5" t="s">
        <v>1339</v>
      </c>
      <c r="F501" s="8" t="s">
        <v>1340</v>
      </c>
    </row>
    <row r="502" spans="1:6">
      <c r="A502" s="5"/>
      <c r="B502" s="5" t="s">
        <v>13</v>
      </c>
      <c r="C502" s="1" t="s">
        <v>1341</v>
      </c>
      <c r="D502" s="7" t="s">
        <v>1342</v>
      </c>
      <c r="E502" s="5" t="s">
        <v>1343</v>
      </c>
      <c r="F502" s="8" t="s">
        <v>1344</v>
      </c>
    </row>
    <row r="503" spans="1:6">
      <c r="A503" s="5"/>
      <c r="B503" s="5" t="s">
        <v>13</v>
      </c>
      <c r="C503" s="1" t="s">
        <v>1345</v>
      </c>
      <c r="D503" s="7" t="s">
        <v>1346</v>
      </c>
      <c r="E503" s="5" t="s">
        <v>1347</v>
      </c>
      <c r="F503" s="8" t="s">
        <v>1348</v>
      </c>
    </row>
    <row r="504" spans="1:6">
      <c r="A504" s="5"/>
      <c r="B504" s="5" t="s">
        <v>13</v>
      </c>
      <c r="C504" s="1" t="s">
        <v>1349</v>
      </c>
      <c r="D504" s="7" t="s">
        <v>1350</v>
      </c>
      <c r="E504" s="5" t="s">
        <v>1351</v>
      </c>
      <c r="F504" s="8" t="s">
        <v>1352</v>
      </c>
    </row>
    <row r="505" spans="1:6">
      <c r="A505" s="5"/>
      <c r="B505" s="5" t="s">
        <v>13</v>
      </c>
      <c r="C505" s="1" t="s">
        <v>1353</v>
      </c>
      <c r="D505" s="7" t="s">
        <v>1354</v>
      </c>
      <c r="E505" s="5" t="s">
        <v>1355</v>
      </c>
      <c r="F505" s="8" t="s">
        <v>1356</v>
      </c>
    </row>
    <row r="506" spans="1:6">
      <c r="A506" s="5"/>
      <c r="B506" s="5" t="s">
        <v>13</v>
      </c>
      <c r="C506" s="1" t="s">
        <v>1357</v>
      </c>
      <c r="D506" s="7" t="s">
        <v>1358</v>
      </c>
      <c r="E506" s="5" t="s">
        <v>1359</v>
      </c>
      <c r="F506" s="8" t="s">
        <v>1360</v>
      </c>
    </row>
    <row r="507" spans="1:6">
      <c r="A507" s="5"/>
      <c r="B507" s="5" t="s">
        <v>13</v>
      </c>
      <c r="C507" s="1" t="s">
        <v>1361</v>
      </c>
      <c r="D507" s="7" t="s">
        <v>1362</v>
      </c>
      <c r="E507" s="5" t="s">
        <v>1363</v>
      </c>
      <c r="F507" s="8" t="s">
        <v>1364</v>
      </c>
    </row>
    <row r="508" spans="1:6">
      <c r="A508" s="5"/>
      <c r="B508" s="5" t="s">
        <v>13</v>
      </c>
      <c r="C508" s="1" t="s">
        <v>1365</v>
      </c>
      <c r="D508" s="7" t="s">
        <v>1366</v>
      </c>
      <c r="E508" s="5" t="s">
        <v>1367</v>
      </c>
      <c r="F508" s="8" t="s">
        <v>1368</v>
      </c>
    </row>
    <row r="509" spans="1:6">
      <c r="A509" s="5"/>
      <c r="B509" s="5" t="s">
        <v>13</v>
      </c>
      <c r="C509" s="1" t="s">
        <v>1369</v>
      </c>
      <c r="D509" s="7" t="s">
        <v>1370</v>
      </c>
      <c r="E509" s="5" t="s">
        <v>1371</v>
      </c>
      <c r="F509" s="8" t="s">
        <v>1372</v>
      </c>
    </row>
    <row r="510" spans="1:6">
      <c r="A510" s="5"/>
      <c r="B510" s="5" t="s">
        <v>13</v>
      </c>
      <c r="C510" s="1" t="s">
        <v>1373</v>
      </c>
      <c r="D510" s="10" t="s">
        <v>1374</v>
      </c>
      <c r="E510" s="5" t="s">
        <v>1375</v>
      </c>
      <c r="F510" s="8" t="s">
        <v>1376</v>
      </c>
    </row>
    <row r="511" spans="1:6" ht="30" customHeight="1">
      <c r="A511" s="5"/>
      <c r="B511" s="5" t="s">
        <v>13</v>
      </c>
      <c r="C511" s="1" t="s">
        <v>1377</v>
      </c>
      <c r="D511" s="10" t="s">
        <v>1378</v>
      </c>
      <c r="E511" s="5" t="s">
        <v>1379</v>
      </c>
      <c r="F511" s="8" t="s">
        <v>1380</v>
      </c>
    </row>
    <row r="512" spans="1:6">
      <c r="A512" s="5"/>
      <c r="B512" s="5" t="s">
        <v>13</v>
      </c>
      <c r="C512" s="1" t="s">
        <v>1381</v>
      </c>
      <c r="D512" s="9"/>
      <c r="E512" s="5"/>
      <c r="F512" s="8" t="s">
        <v>83</v>
      </c>
    </row>
    <row r="513" spans="1:6" ht="30" customHeight="1">
      <c r="A513" s="5"/>
      <c r="B513" s="5" t="s">
        <v>13</v>
      </c>
      <c r="C513" s="1" t="s">
        <v>1382</v>
      </c>
      <c r="D513" s="7" t="s">
        <v>1383</v>
      </c>
      <c r="E513" s="5" t="s">
        <v>1384</v>
      </c>
      <c r="F513" s="8" t="s">
        <v>1385</v>
      </c>
    </row>
    <row r="514" spans="1:6">
      <c r="A514" s="5"/>
      <c r="B514" s="5" t="s">
        <v>13</v>
      </c>
      <c r="C514" s="1" t="s">
        <v>1386</v>
      </c>
      <c r="D514" s="7" t="s">
        <v>1387</v>
      </c>
      <c r="E514" s="5" t="s">
        <v>1388</v>
      </c>
      <c r="F514" s="8" t="s">
        <v>1389</v>
      </c>
    </row>
    <row r="515" spans="1:6">
      <c r="A515" s="5"/>
      <c r="B515" s="5" t="s">
        <v>13</v>
      </c>
      <c r="C515" s="1" t="s">
        <v>1390</v>
      </c>
      <c r="D515" s="7" t="s">
        <v>1391</v>
      </c>
      <c r="E515" s="5" t="s">
        <v>1392</v>
      </c>
      <c r="F515" s="8" t="s">
        <v>1393</v>
      </c>
    </row>
    <row r="516" spans="1:6" ht="30" customHeight="1">
      <c r="A516" s="5"/>
      <c r="B516" s="5" t="s">
        <v>13</v>
      </c>
      <c r="C516" s="1" t="s">
        <v>1394</v>
      </c>
      <c r="D516" s="7" t="s">
        <v>1395</v>
      </c>
      <c r="E516" s="5" t="s">
        <v>1396</v>
      </c>
      <c r="F516" s="8" t="s">
        <v>1397</v>
      </c>
    </row>
    <row r="517" spans="1:6">
      <c r="A517" s="5"/>
      <c r="B517" s="5" t="s">
        <v>13</v>
      </c>
      <c r="C517" s="1" t="s">
        <v>1398</v>
      </c>
      <c r="D517" s="10" t="s">
        <v>1399</v>
      </c>
      <c r="E517" s="5" t="s">
        <v>1400</v>
      </c>
      <c r="F517" s="8" t="s">
        <v>1401</v>
      </c>
    </row>
    <row r="518" spans="1:6">
      <c r="A518" s="5"/>
      <c r="B518" s="5" t="s">
        <v>13</v>
      </c>
      <c r="C518" s="1" t="s">
        <v>1402</v>
      </c>
      <c r="D518" s="9"/>
      <c r="E518" s="5"/>
      <c r="F518" s="8" t="s">
        <v>83</v>
      </c>
    </row>
    <row r="519" spans="1:6">
      <c r="A519" s="5"/>
      <c r="B519" s="5" t="s">
        <v>13</v>
      </c>
      <c r="C519" s="1" t="s">
        <v>1403</v>
      </c>
      <c r="D519" s="7" t="s">
        <v>1404</v>
      </c>
      <c r="E519" s="5" t="s">
        <v>1405</v>
      </c>
      <c r="F519" s="8" t="s">
        <v>1406</v>
      </c>
    </row>
    <row r="520" spans="1:6">
      <c r="A520" s="5"/>
      <c r="B520" s="5" t="s">
        <v>13</v>
      </c>
      <c r="C520" s="1" t="s">
        <v>1407</v>
      </c>
      <c r="D520" s="7" t="s">
        <v>1408</v>
      </c>
      <c r="E520" s="5" t="s">
        <v>1409</v>
      </c>
      <c r="F520" s="8" t="s">
        <v>1410</v>
      </c>
    </row>
    <row r="521" spans="1:6">
      <c r="A521" s="5"/>
      <c r="B521" s="5" t="s">
        <v>13</v>
      </c>
      <c r="C521" s="1" t="s">
        <v>1411</v>
      </c>
      <c r="D521" s="7" t="s">
        <v>1412</v>
      </c>
      <c r="E521" s="5" t="s">
        <v>1413</v>
      </c>
      <c r="F521" s="8" t="s">
        <v>1414</v>
      </c>
    </row>
    <row r="522" spans="1:6">
      <c r="A522" s="5"/>
      <c r="B522" s="5" t="s">
        <v>13</v>
      </c>
      <c r="C522" s="1" t="s">
        <v>1415</v>
      </c>
      <c r="D522" s="7" t="s">
        <v>1416</v>
      </c>
      <c r="E522" s="5" t="s">
        <v>1417</v>
      </c>
      <c r="F522" s="8" t="s">
        <v>1418</v>
      </c>
    </row>
    <row r="523" spans="1:6">
      <c r="A523" s="5"/>
      <c r="B523" s="5" t="s">
        <v>13</v>
      </c>
      <c r="C523" s="1" t="s">
        <v>1419</v>
      </c>
      <c r="D523" s="7" t="s">
        <v>1420</v>
      </c>
      <c r="E523" s="5" t="s">
        <v>1421</v>
      </c>
      <c r="F523" s="8" t="s">
        <v>1422</v>
      </c>
    </row>
    <row r="524" spans="1:6">
      <c r="A524" s="5"/>
      <c r="B524" s="5" t="s">
        <v>13</v>
      </c>
      <c r="C524" s="1" t="s">
        <v>1423</v>
      </c>
      <c r="D524" s="7" t="s">
        <v>1424</v>
      </c>
      <c r="E524" s="5" t="s">
        <v>1425</v>
      </c>
      <c r="F524" s="8" t="s">
        <v>1426</v>
      </c>
    </row>
    <row r="525" spans="1:6" ht="30" customHeight="1">
      <c r="A525" s="5"/>
      <c r="B525" s="5" t="s">
        <v>13</v>
      </c>
      <c r="C525" s="1" t="s">
        <v>1427</v>
      </c>
      <c r="D525" s="7" t="s">
        <v>1428</v>
      </c>
      <c r="E525" s="5" t="s">
        <v>1429</v>
      </c>
      <c r="F525" s="8" t="s">
        <v>1430</v>
      </c>
    </row>
    <row r="526" spans="1:6">
      <c r="A526" s="5"/>
      <c r="B526" s="5" t="s">
        <v>13</v>
      </c>
      <c r="C526" s="1" t="s">
        <v>1431</v>
      </c>
      <c r="D526" s="7" t="s">
        <v>1432</v>
      </c>
      <c r="E526" s="5" t="s">
        <v>1433</v>
      </c>
      <c r="F526" s="8" t="s">
        <v>1434</v>
      </c>
    </row>
    <row r="527" spans="1:6">
      <c r="A527" s="5"/>
      <c r="B527" s="5" t="s">
        <v>13</v>
      </c>
      <c r="C527" s="1" t="s">
        <v>1435</v>
      </c>
      <c r="D527" s="7" t="s">
        <v>1436</v>
      </c>
      <c r="E527" s="5" t="s">
        <v>1437</v>
      </c>
      <c r="F527" s="8" t="s">
        <v>1438</v>
      </c>
    </row>
    <row r="528" spans="1:6" ht="30" customHeight="1">
      <c r="A528" s="5"/>
      <c r="B528" s="5" t="s">
        <v>13</v>
      </c>
      <c r="C528" s="1" t="s">
        <v>1439</v>
      </c>
      <c r="D528" s="7" t="s">
        <v>1440</v>
      </c>
      <c r="E528" s="5" t="s">
        <v>1441</v>
      </c>
      <c r="F528" s="8" t="s">
        <v>1442</v>
      </c>
    </row>
    <row r="529" spans="1:6">
      <c r="A529" s="5"/>
      <c r="B529" s="5" t="s">
        <v>13</v>
      </c>
      <c r="C529" s="1" t="s">
        <v>1443</v>
      </c>
      <c r="D529" s="7" t="s">
        <v>1444</v>
      </c>
      <c r="E529" s="5" t="s">
        <v>1445</v>
      </c>
      <c r="F529" s="8" t="s">
        <v>1446</v>
      </c>
    </row>
    <row r="530" spans="1:6">
      <c r="A530" s="5"/>
      <c r="B530" s="5" t="s">
        <v>13</v>
      </c>
      <c r="C530" s="1" t="s">
        <v>1447</v>
      </c>
      <c r="D530" s="7" t="s">
        <v>1448</v>
      </c>
      <c r="E530" s="5" t="s">
        <v>1449</v>
      </c>
      <c r="F530" s="8" t="s">
        <v>1450</v>
      </c>
    </row>
    <row r="531" spans="1:6">
      <c r="A531" s="5"/>
      <c r="B531" s="5" t="s">
        <v>13</v>
      </c>
      <c r="C531" s="1" t="s">
        <v>1451</v>
      </c>
      <c r="D531" s="7" t="s">
        <v>1452</v>
      </c>
      <c r="E531" s="5" t="s">
        <v>1453</v>
      </c>
      <c r="F531" s="8" t="s">
        <v>1454</v>
      </c>
    </row>
    <row r="532" spans="1:6" ht="30" customHeight="1">
      <c r="A532" s="5"/>
      <c r="B532" s="5" t="s">
        <v>13</v>
      </c>
      <c r="C532" s="1" t="s">
        <v>1455</v>
      </c>
      <c r="D532" s="7" t="s">
        <v>1456</v>
      </c>
      <c r="E532" s="5" t="s">
        <v>1457</v>
      </c>
      <c r="F532" s="8" t="s">
        <v>1458</v>
      </c>
    </row>
    <row r="533" spans="1:6" ht="30" customHeight="1">
      <c r="A533" s="5"/>
      <c r="B533" s="5" t="s">
        <v>13</v>
      </c>
      <c r="C533" s="1" t="s">
        <v>1459</v>
      </c>
      <c r="D533" s="7" t="s">
        <v>1460</v>
      </c>
      <c r="E533" s="5" t="s">
        <v>1461</v>
      </c>
      <c r="F533" s="8" t="s">
        <v>1462</v>
      </c>
    </row>
    <row r="534" spans="1:6">
      <c r="A534" s="5"/>
      <c r="B534" s="5" t="s">
        <v>13</v>
      </c>
      <c r="C534" s="1" t="s">
        <v>1463</v>
      </c>
      <c r="D534" s="7" t="s">
        <v>1464</v>
      </c>
      <c r="E534" s="5" t="s">
        <v>1465</v>
      </c>
      <c r="F534" s="8" t="s">
        <v>1466</v>
      </c>
    </row>
    <row r="535" spans="1:6">
      <c r="A535" s="5"/>
      <c r="B535" s="5" t="s">
        <v>13</v>
      </c>
      <c r="C535" s="1" t="s">
        <v>1467</v>
      </c>
      <c r="D535" s="7" t="s">
        <v>1468</v>
      </c>
      <c r="E535" s="5" t="s">
        <v>1469</v>
      </c>
      <c r="F535" s="8" t="s">
        <v>1470</v>
      </c>
    </row>
    <row r="536" spans="1:6" ht="30" customHeight="1">
      <c r="A536" s="5"/>
      <c r="B536" s="5" t="s">
        <v>13</v>
      </c>
      <c r="C536" s="1" t="s">
        <v>1471</v>
      </c>
      <c r="D536" s="7" t="s">
        <v>1472</v>
      </c>
      <c r="E536" s="5" t="s">
        <v>1473</v>
      </c>
      <c r="F536" s="8" t="s">
        <v>1474</v>
      </c>
    </row>
    <row r="537" spans="1:6">
      <c r="A537" s="5"/>
      <c r="B537" s="5" t="s">
        <v>13</v>
      </c>
      <c r="C537" s="1" t="s">
        <v>1475</v>
      </c>
      <c r="D537" s="7" t="s">
        <v>1476</v>
      </c>
      <c r="E537" s="5" t="s">
        <v>1477</v>
      </c>
      <c r="F537" s="8" t="s">
        <v>1478</v>
      </c>
    </row>
    <row r="538" spans="1:6">
      <c r="A538" s="5"/>
      <c r="B538" s="5" t="s">
        <v>13</v>
      </c>
      <c r="C538" s="1" t="s">
        <v>1479</v>
      </c>
      <c r="D538" s="7" t="s">
        <v>1480</v>
      </c>
      <c r="E538" s="5" t="s">
        <v>1481</v>
      </c>
      <c r="F538" s="8" t="s">
        <v>1482</v>
      </c>
    </row>
    <row r="539" spans="1:6">
      <c r="A539" s="5"/>
      <c r="B539" s="5" t="s">
        <v>13</v>
      </c>
      <c r="C539" s="1" t="s">
        <v>1483</v>
      </c>
      <c r="D539" s="7" t="s">
        <v>1484</v>
      </c>
      <c r="E539" s="5" t="s">
        <v>1485</v>
      </c>
      <c r="F539" s="8" t="s">
        <v>1486</v>
      </c>
    </row>
    <row r="540" spans="1:6">
      <c r="A540" s="5"/>
      <c r="B540" s="5" t="s">
        <v>13</v>
      </c>
      <c r="C540" s="1" t="s">
        <v>1487</v>
      </c>
      <c r="D540" s="7" t="s">
        <v>1488</v>
      </c>
      <c r="E540" s="5" t="s">
        <v>1489</v>
      </c>
      <c r="F540" s="8" t="s">
        <v>1490</v>
      </c>
    </row>
    <row r="541" spans="1:6">
      <c r="A541" s="5"/>
      <c r="B541" s="5" t="s">
        <v>13</v>
      </c>
      <c r="C541" s="1" t="s">
        <v>1491</v>
      </c>
      <c r="D541" s="7" t="s">
        <v>1492</v>
      </c>
      <c r="E541" s="5" t="s">
        <v>1493</v>
      </c>
      <c r="F541" s="8" t="s">
        <v>1494</v>
      </c>
    </row>
    <row r="542" spans="1:6">
      <c r="A542" s="5"/>
      <c r="B542" s="5" t="s">
        <v>13</v>
      </c>
      <c r="C542" s="1" t="s">
        <v>1495</v>
      </c>
      <c r="D542" s="7" t="s">
        <v>1496</v>
      </c>
      <c r="E542" s="5" t="s">
        <v>1497</v>
      </c>
      <c r="F542" s="8" t="s">
        <v>1498</v>
      </c>
    </row>
    <row r="543" spans="1:6">
      <c r="A543" s="5"/>
      <c r="B543" s="5" t="s">
        <v>13</v>
      </c>
      <c r="C543" s="1" t="s">
        <v>1499</v>
      </c>
      <c r="D543" s="7" t="s">
        <v>1500</v>
      </c>
      <c r="E543" s="5" t="s">
        <v>1501</v>
      </c>
      <c r="F543" s="8" t="s">
        <v>1502</v>
      </c>
    </row>
    <row r="544" spans="1:6">
      <c r="A544" s="5"/>
      <c r="B544" s="5" t="s">
        <v>13</v>
      </c>
      <c r="C544" s="1" t="s">
        <v>1503</v>
      </c>
      <c r="D544" s="7" t="s">
        <v>1504</v>
      </c>
      <c r="E544" s="5" t="s">
        <v>1505</v>
      </c>
      <c r="F544" s="8" t="s">
        <v>1506</v>
      </c>
    </row>
    <row r="545" spans="1:6">
      <c r="A545" s="5"/>
      <c r="B545" s="5" t="s">
        <v>13</v>
      </c>
      <c r="C545" s="1" t="s">
        <v>1507</v>
      </c>
      <c r="D545" s="7" t="s">
        <v>1508</v>
      </c>
      <c r="E545" s="5" t="s">
        <v>1509</v>
      </c>
      <c r="F545" s="8" t="s">
        <v>1510</v>
      </c>
    </row>
    <row r="546" spans="1:6" ht="30" customHeight="1">
      <c r="A546" s="5"/>
      <c r="B546" s="5" t="s">
        <v>13</v>
      </c>
      <c r="C546" s="1" t="s">
        <v>1511</v>
      </c>
      <c r="D546" s="7" t="s">
        <v>1512</v>
      </c>
      <c r="E546" s="5" t="s">
        <v>1513</v>
      </c>
      <c r="F546" s="8" t="s">
        <v>1514</v>
      </c>
    </row>
    <row r="547" spans="1:6">
      <c r="A547" s="5"/>
      <c r="B547" s="5" t="s">
        <v>13</v>
      </c>
      <c r="C547" s="1" t="s">
        <v>1515</v>
      </c>
      <c r="D547" s="7" t="s">
        <v>1516</v>
      </c>
      <c r="E547" s="5" t="s">
        <v>1517</v>
      </c>
      <c r="F547" s="8" t="s">
        <v>1518</v>
      </c>
    </row>
    <row r="548" spans="1:6">
      <c r="A548" s="5"/>
      <c r="B548" s="5" t="s">
        <v>13</v>
      </c>
      <c r="C548" s="1" t="s">
        <v>1519</v>
      </c>
      <c r="D548" s="7" t="s">
        <v>1520</v>
      </c>
      <c r="E548" s="5" t="s">
        <v>1521</v>
      </c>
      <c r="F548" s="8" t="s">
        <v>1522</v>
      </c>
    </row>
    <row r="549" spans="1:6">
      <c r="A549" s="5"/>
      <c r="B549" s="5" t="s">
        <v>13</v>
      </c>
      <c r="C549" s="1" t="s">
        <v>1523</v>
      </c>
      <c r="D549" s="7" t="s">
        <v>1524</v>
      </c>
      <c r="E549" s="5" t="s">
        <v>1525</v>
      </c>
      <c r="F549" s="8" t="s">
        <v>1526</v>
      </c>
    </row>
    <row r="550" spans="1:6">
      <c r="A550" s="5"/>
      <c r="B550" s="5" t="s">
        <v>13</v>
      </c>
      <c r="C550" s="1" t="s">
        <v>1527</v>
      </c>
      <c r="D550" s="7" t="s">
        <v>1528</v>
      </c>
      <c r="E550" s="5" t="s">
        <v>1529</v>
      </c>
      <c r="F550" s="8" t="s">
        <v>1530</v>
      </c>
    </row>
    <row r="551" spans="1:6">
      <c r="A551" s="5"/>
      <c r="B551" s="5" t="s">
        <v>13</v>
      </c>
      <c r="C551" s="1" t="s">
        <v>1531</v>
      </c>
      <c r="D551" s="7" t="s">
        <v>1532</v>
      </c>
      <c r="E551" s="5" t="s">
        <v>1533</v>
      </c>
      <c r="F551" s="8" t="s">
        <v>1534</v>
      </c>
    </row>
    <row r="552" spans="1:6">
      <c r="A552" s="5"/>
      <c r="B552" s="5" t="s">
        <v>13</v>
      </c>
      <c r="C552" s="1" t="s">
        <v>1535</v>
      </c>
      <c r="D552" s="7" t="s">
        <v>1536</v>
      </c>
      <c r="E552" s="5" t="s">
        <v>1537</v>
      </c>
      <c r="F552" s="8" t="s">
        <v>1538</v>
      </c>
    </row>
    <row r="553" spans="1:6" ht="30" customHeight="1">
      <c r="A553" s="5"/>
      <c r="B553" s="5" t="s">
        <v>13</v>
      </c>
      <c r="C553" s="1" t="s">
        <v>1539</v>
      </c>
      <c r="D553" s="7" t="s">
        <v>1540</v>
      </c>
      <c r="E553" s="5" t="s">
        <v>1541</v>
      </c>
      <c r="F553" s="8" t="s">
        <v>1542</v>
      </c>
    </row>
    <row r="554" spans="1:6" ht="30" customHeight="1">
      <c r="A554" s="5"/>
      <c r="B554" s="5" t="s">
        <v>13</v>
      </c>
      <c r="C554" s="1" t="s">
        <v>1543</v>
      </c>
      <c r="D554" s="7" t="s">
        <v>1544</v>
      </c>
      <c r="E554" s="5" t="s">
        <v>1545</v>
      </c>
      <c r="F554" s="8" t="s">
        <v>1546</v>
      </c>
    </row>
    <row r="555" spans="1:6">
      <c r="A555" s="5"/>
      <c r="B555" s="5" t="s">
        <v>13</v>
      </c>
      <c r="C555" s="1" t="s">
        <v>1547</v>
      </c>
      <c r="D555" s="7" t="s">
        <v>1548</v>
      </c>
      <c r="E555" s="5" t="s">
        <v>1549</v>
      </c>
      <c r="F555" s="8" t="s">
        <v>1550</v>
      </c>
    </row>
    <row r="556" spans="1:6" ht="30" customHeight="1">
      <c r="A556" s="5"/>
      <c r="B556" s="5" t="s">
        <v>13</v>
      </c>
      <c r="C556" s="1" t="s">
        <v>1551</v>
      </c>
      <c r="D556" s="7" t="s">
        <v>1552</v>
      </c>
      <c r="E556" s="5" t="s">
        <v>1553</v>
      </c>
      <c r="F556" s="8" t="s">
        <v>1554</v>
      </c>
    </row>
    <row r="557" spans="1:6">
      <c r="A557" s="5"/>
      <c r="B557" s="5" t="s">
        <v>13</v>
      </c>
      <c r="C557" s="1" t="s">
        <v>1555</v>
      </c>
      <c r="D557" s="7" t="s">
        <v>1556</v>
      </c>
      <c r="E557" s="5" t="s">
        <v>1557</v>
      </c>
      <c r="F557" s="8" t="s">
        <v>1558</v>
      </c>
    </row>
    <row r="558" spans="1:6">
      <c r="A558" s="5"/>
      <c r="B558" s="5" t="s">
        <v>13</v>
      </c>
      <c r="C558" s="1" t="s">
        <v>1559</v>
      </c>
      <c r="D558" s="9"/>
      <c r="E558" s="5"/>
      <c r="F558" s="8" t="s">
        <v>83</v>
      </c>
    </row>
    <row r="559" spans="1:6" ht="30" customHeight="1">
      <c r="A559" s="5"/>
      <c r="B559" s="5" t="s">
        <v>13</v>
      </c>
      <c r="C559" s="1" t="s">
        <v>1560</v>
      </c>
      <c r="D559" s="7" t="s">
        <v>1561</v>
      </c>
      <c r="E559" s="5" t="s">
        <v>1562</v>
      </c>
      <c r="F559" s="8" t="s">
        <v>1563</v>
      </c>
    </row>
    <row r="560" spans="1:6">
      <c r="A560" s="5"/>
      <c r="B560" s="5" t="s">
        <v>13</v>
      </c>
      <c r="C560" s="1" t="s">
        <v>1564</v>
      </c>
      <c r="D560" s="9"/>
      <c r="E560" s="5"/>
      <c r="F560" s="8" t="s">
        <v>83</v>
      </c>
    </row>
    <row r="561" spans="1:6">
      <c r="A561" s="5"/>
      <c r="B561" s="5" t="s">
        <v>13</v>
      </c>
      <c r="C561" s="1" t="s">
        <v>1565</v>
      </c>
      <c r="D561" s="7" t="s">
        <v>834</v>
      </c>
      <c r="E561" s="5" t="s">
        <v>835</v>
      </c>
      <c r="F561" s="8" t="s">
        <v>1566</v>
      </c>
    </row>
    <row r="562" spans="1:6">
      <c r="A562" s="5"/>
      <c r="B562" s="5" t="s">
        <v>13</v>
      </c>
      <c r="C562" s="1" t="s">
        <v>1567</v>
      </c>
      <c r="D562" s="7" t="s">
        <v>1568</v>
      </c>
      <c r="E562" s="5" t="s">
        <v>1569</v>
      </c>
      <c r="F562" s="8" t="s">
        <v>1570</v>
      </c>
    </row>
    <row r="563" spans="1:6" ht="30.6" customHeight="1">
      <c r="A563" s="5"/>
      <c r="B563" s="5" t="s">
        <v>13</v>
      </c>
      <c r="C563" s="1" t="s">
        <v>1571</v>
      </c>
      <c r="D563" s="9" t="s">
        <v>1572</v>
      </c>
      <c r="E563" s="5" t="s">
        <v>1573</v>
      </c>
      <c r="F563" s="8" t="s">
        <v>1574</v>
      </c>
    </row>
    <row r="564" spans="1:6" ht="30" customHeight="1">
      <c r="A564" s="5"/>
      <c r="B564" s="5" t="s">
        <v>13</v>
      </c>
      <c r="C564" s="1" t="s">
        <v>1575</v>
      </c>
      <c r="D564" s="7" t="s">
        <v>1576</v>
      </c>
      <c r="E564" s="5" t="s">
        <v>1577</v>
      </c>
      <c r="F564" s="8" t="s">
        <v>1578</v>
      </c>
    </row>
    <row r="565" spans="1:6" ht="30" customHeight="1">
      <c r="A565" s="5"/>
      <c r="B565" s="5" t="s">
        <v>13</v>
      </c>
      <c r="C565" s="1" t="s">
        <v>1579</v>
      </c>
      <c r="D565" s="10" t="s">
        <v>1580</v>
      </c>
      <c r="E565" s="5" t="s">
        <v>1581</v>
      </c>
      <c r="F565" s="8" t="s">
        <v>1582</v>
      </c>
    </row>
    <row r="566" spans="1:6">
      <c r="A566" s="5"/>
      <c r="B566" s="5" t="s">
        <v>13</v>
      </c>
      <c r="C566" s="1" t="s">
        <v>1583</v>
      </c>
      <c r="D566" s="10" t="s">
        <v>1584</v>
      </c>
      <c r="E566" s="5" t="s">
        <v>1585</v>
      </c>
      <c r="F566" s="8" t="s">
        <v>1586</v>
      </c>
    </row>
    <row r="567" spans="1:6" ht="30" customHeight="1">
      <c r="A567" s="5"/>
      <c r="B567" s="5" t="s">
        <v>13</v>
      </c>
      <c r="C567" s="1" t="s">
        <v>1587</v>
      </c>
      <c r="D567" s="7" t="s">
        <v>1588</v>
      </c>
      <c r="E567" s="5" t="s">
        <v>1589</v>
      </c>
      <c r="F567" s="8" t="s">
        <v>1590</v>
      </c>
    </row>
    <row r="568" spans="1:6">
      <c r="A568" s="5"/>
      <c r="B568" s="5" t="s">
        <v>13</v>
      </c>
      <c r="C568" s="1" t="s">
        <v>1591</v>
      </c>
      <c r="D568" s="7" t="s">
        <v>1592</v>
      </c>
      <c r="E568" s="5" t="s">
        <v>1593</v>
      </c>
      <c r="F568" s="8" t="s">
        <v>1594</v>
      </c>
    </row>
    <row r="569" spans="1:6">
      <c r="A569" s="5"/>
      <c r="B569" s="5" t="s">
        <v>13</v>
      </c>
      <c r="C569" s="1" t="s">
        <v>1595</v>
      </c>
      <c r="D569" s="7" t="s">
        <v>1596</v>
      </c>
      <c r="E569" s="5" t="s">
        <v>1597</v>
      </c>
      <c r="F569" s="8" t="s">
        <v>1598</v>
      </c>
    </row>
    <row r="570" spans="1:6">
      <c r="A570" s="5"/>
      <c r="B570" s="5" t="s">
        <v>13</v>
      </c>
      <c r="C570" s="1" t="s">
        <v>1599</v>
      </c>
      <c r="D570" s="7" t="s">
        <v>1600</v>
      </c>
      <c r="E570" s="5" t="s">
        <v>1601</v>
      </c>
      <c r="F570" s="8" t="s">
        <v>1602</v>
      </c>
    </row>
    <row r="571" spans="1:6">
      <c r="A571" s="5"/>
      <c r="B571" s="5" t="s">
        <v>13</v>
      </c>
      <c r="C571" s="1" t="s">
        <v>1603</v>
      </c>
      <c r="D571" s="7" t="s">
        <v>1604</v>
      </c>
      <c r="E571" s="5" t="s">
        <v>1605</v>
      </c>
      <c r="F571" s="8" t="s">
        <v>1606</v>
      </c>
    </row>
    <row r="572" spans="1:6" ht="45" customHeight="1">
      <c r="A572" s="5"/>
      <c r="B572" s="5" t="s">
        <v>13</v>
      </c>
      <c r="C572" s="1" t="s">
        <v>1607</v>
      </c>
      <c r="D572" s="7" t="s">
        <v>1608</v>
      </c>
      <c r="E572" s="5" t="s">
        <v>1609</v>
      </c>
      <c r="F572" s="8" t="s">
        <v>1610</v>
      </c>
    </row>
    <row r="573" spans="1:6">
      <c r="A573" s="5"/>
      <c r="B573" s="5" t="s">
        <v>13</v>
      </c>
      <c r="C573" s="1" t="s">
        <v>1611</v>
      </c>
      <c r="D573" s="7" t="s">
        <v>1612</v>
      </c>
      <c r="E573" s="5" t="s">
        <v>1613</v>
      </c>
      <c r="F573" s="8" t="s">
        <v>1614</v>
      </c>
    </row>
    <row r="574" spans="1:6" ht="30" customHeight="1">
      <c r="A574" s="5"/>
      <c r="B574" s="5" t="s">
        <v>13</v>
      </c>
      <c r="C574" s="1" t="s">
        <v>1615</v>
      </c>
      <c r="D574" s="7" t="s">
        <v>1616</v>
      </c>
      <c r="E574" s="5" t="s">
        <v>1617</v>
      </c>
      <c r="F574" s="8" t="s">
        <v>1618</v>
      </c>
    </row>
    <row r="575" spans="1:6" ht="30.6" customHeight="1">
      <c r="A575" s="5"/>
      <c r="B575" s="5" t="s">
        <v>13</v>
      </c>
      <c r="C575" s="1" t="s">
        <v>1619</v>
      </c>
      <c r="D575" s="14" t="s">
        <v>1620</v>
      </c>
      <c r="E575" s="5" t="s">
        <v>1621</v>
      </c>
      <c r="F575" s="8" t="s">
        <v>1622</v>
      </c>
    </row>
    <row r="576" spans="1:6" ht="30" customHeight="1">
      <c r="A576" s="5"/>
      <c r="B576" s="5" t="s">
        <v>13</v>
      </c>
      <c r="C576" s="1" t="s">
        <v>1623</v>
      </c>
      <c r="D576" s="7" t="s">
        <v>1624</v>
      </c>
      <c r="E576" s="5" t="s">
        <v>1625</v>
      </c>
      <c r="F576" s="8" t="s">
        <v>1626</v>
      </c>
    </row>
    <row r="577" spans="1:6">
      <c r="A577" s="5"/>
      <c r="B577" s="5" t="s">
        <v>13</v>
      </c>
      <c r="C577" s="1" t="s">
        <v>1627</v>
      </c>
      <c r="D577" s="14"/>
      <c r="E577" s="5"/>
      <c r="F577" s="8" t="s">
        <v>83</v>
      </c>
    </row>
    <row r="578" spans="1:6">
      <c r="A578" s="5"/>
      <c r="B578" s="5" t="s">
        <v>13</v>
      </c>
      <c r="C578" s="1" t="s">
        <v>1628</v>
      </c>
      <c r="D578" s="7" t="s">
        <v>1629</v>
      </c>
      <c r="E578" s="5" t="s">
        <v>1630</v>
      </c>
      <c r="F578" s="8" t="s">
        <v>1631</v>
      </c>
    </row>
    <row r="579" spans="1:6">
      <c r="A579" s="5"/>
      <c r="B579" s="5" t="s">
        <v>13</v>
      </c>
      <c r="C579" s="1" t="s">
        <v>1632</v>
      </c>
      <c r="D579" s="7" t="s">
        <v>1633</v>
      </c>
      <c r="E579" s="5" t="s">
        <v>1634</v>
      </c>
      <c r="F579" s="8" t="s">
        <v>1635</v>
      </c>
    </row>
    <row r="580" spans="1:6">
      <c r="A580" s="5"/>
      <c r="B580" s="5" t="s">
        <v>13</v>
      </c>
      <c r="C580" s="1" t="s">
        <v>1636</v>
      </c>
      <c r="D580" s="7" t="s">
        <v>1637</v>
      </c>
      <c r="E580" s="5" t="s">
        <v>1638</v>
      </c>
      <c r="F580" s="8" t="s">
        <v>1639</v>
      </c>
    </row>
    <row r="581" spans="1:6" ht="30" customHeight="1">
      <c r="A581" s="5"/>
      <c r="B581" s="5" t="s">
        <v>13</v>
      </c>
      <c r="C581" s="1" t="s">
        <v>1640</v>
      </c>
      <c r="D581" s="7" t="s">
        <v>1641</v>
      </c>
      <c r="E581" s="5" t="s">
        <v>1642</v>
      </c>
      <c r="F581" s="8" t="s">
        <v>1643</v>
      </c>
    </row>
    <row r="582" spans="1:6" ht="30" customHeight="1">
      <c r="A582" s="5"/>
      <c r="B582" s="5" t="s">
        <v>13</v>
      </c>
      <c r="C582" s="1" t="s">
        <v>1644</v>
      </c>
      <c r="D582" s="7" t="s">
        <v>1645</v>
      </c>
      <c r="E582" s="5" t="s">
        <v>1646</v>
      </c>
      <c r="F582" s="8" t="s">
        <v>1647</v>
      </c>
    </row>
    <row r="583" spans="1:6">
      <c r="A583" s="5"/>
      <c r="B583" s="5" t="s">
        <v>13</v>
      </c>
      <c r="C583" s="1" t="s">
        <v>1648</v>
      </c>
      <c r="D583" s="7" t="s">
        <v>1649</v>
      </c>
      <c r="E583" s="5" t="s">
        <v>1650</v>
      </c>
      <c r="F583" s="8" t="s">
        <v>1651</v>
      </c>
    </row>
    <row r="584" spans="1:6" ht="30" customHeight="1">
      <c r="A584" s="5"/>
      <c r="B584" s="5" t="s">
        <v>13</v>
      </c>
      <c r="C584" s="1" t="s">
        <v>1652</v>
      </c>
      <c r="D584" s="7" t="s">
        <v>1653</v>
      </c>
      <c r="E584" s="5" t="s">
        <v>1654</v>
      </c>
      <c r="F584" s="8" t="s">
        <v>1655</v>
      </c>
    </row>
    <row r="585" spans="1:6">
      <c r="A585" s="5"/>
      <c r="B585" s="5" t="s">
        <v>13</v>
      </c>
      <c r="C585" s="1" t="s">
        <v>1656</v>
      </c>
      <c r="D585" s="10" t="s">
        <v>1657</v>
      </c>
      <c r="E585" s="5" t="s">
        <v>1658</v>
      </c>
      <c r="F585" s="8" t="s">
        <v>1659</v>
      </c>
    </row>
    <row r="586" spans="1:6">
      <c r="A586" s="5"/>
      <c r="B586" s="5" t="s">
        <v>13</v>
      </c>
      <c r="C586" s="1" t="s">
        <v>1660</v>
      </c>
      <c r="D586" s="10" t="s">
        <v>1661</v>
      </c>
      <c r="E586" s="5" t="s">
        <v>1662</v>
      </c>
      <c r="F586" s="8" t="s">
        <v>1663</v>
      </c>
    </row>
    <row r="587" spans="1:6">
      <c r="A587" s="5"/>
      <c r="B587" s="5" t="s">
        <v>13</v>
      </c>
      <c r="C587" s="1" t="s">
        <v>1664</v>
      </c>
      <c r="D587" s="10" t="s">
        <v>1665</v>
      </c>
      <c r="E587" s="5" t="s">
        <v>1666</v>
      </c>
      <c r="F587" s="8" t="s">
        <v>1667</v>
      </c>
    </row>
    <row r="588" spans="1:6" ht="51" customHeight="1">
      <c r="A588" s="5"/>
      <c r="B588" s="5" t="s">
        <v>13</v>
      </c>
      <c r="C588" s="1" t="s">
        <v>1668</v>
      </c>
      <c r="D588" s="7" t="s">
        <v>1669</v>
      </c>
      <c r="E588" s="5" t="s">
        <v>1670</v>
      </c>
      <c r="F588" s="8" t="s">
        <v>1671</v>
      </c>
    </row>
    <row r="589" spans="1:6" ht="51" customHeight="1">
      <c r="A589" s="5"/>
      <c r="B589" s="5" t="s">
        <v>13</v>
      </c>
      <c r="C589" s="1" t="s">
        <v>1672</v>
      </c>
      <c r="D589" s="7" t="s">
        <v>1673</v>
      </c>
      <c r="E589" s="5" t="s">
        <v>1674</v>
      </c>
      <c r="F589" s="8" t="s">
        <v>1675</v>
      </c>
    </row>
    <row r="590" spans="1:6" ht="51" customHeight="1">
      <c r="A590" s="5"/>
      <c r="B590" s="5" t="s">
        <v>13</v>
      </c>
      <c r="C590" s="1" t="s">
        <v>1676</v>
      </c>
      <c r="D590" s="10" t="s">
        <v>1677</v>
      </c>
      <c r="E590" s="5" t="s">
        <v>1678</v>
      </c>
      <c r="F590" s="8" t="s">
        <v>1679</v>
      </c>
    </row>
    <row r="591" spans="1:6" ht="51" customHeight="1">
      <c r="A591" s="5"/>
      <c r="B591" s="5" t="s">
        <v>13</v>
      </c>
      <c r="C591" s="1" t="s">
        <v>1680</v>
      </c>
      <c r="D591" s="10" t="s">
        <v>1681</v>
      </c>
      <c r="E591" s="5" t="s">
        <v>1682</v>
      </c>
      <c r="F591" s="8" t="s">
        <v>1683</v>
      </c>
    </row>
    <row r="592" spans="1:6">
      <c r="A592" s="5" t="s">
        <v>417</v>
      </c>
      <c r="B592" s="5"/>
      <c r="C592" s="8"/>
      <c r="D592" s="9"/>
      <c r="E592" s="5"/>
      <c r="F592" s="8"/>
    </row>
    <row r="593" spans="1:6">
      <c r="A593" s="5"/>
      <c r="B593" s="5" t="s">
        <v>13</v>
      </c>
      <c r="C593" s="1" t="s">
        <v>1684</v>
      </c>
      <c r="D593" s="7" t="s">
        <v>1685</v>
      </c>
      <c r="E593" s="5" t="s">
        <v>1685</v>
      </c>
      <c r="F593" s="8" t="s">
        <v>1686</v>
      </c>
    </row>
    <row r="594" spans="1:6">
      <c r="A594" s="5"/>
      <c r="B594" s="5" t="s">
        <v>13</v>
      </c>
      <c r="C594" s="1" t="s">
        <v>1687</v>
      </c>
      <c r="D594" s="7" t="s">
        <v>1688</v>
      </c>
      <c r="E594" s="5" t="s">
        <v>1689</v>
      </c>
      <c r="F594" s="8" t="s">
        <v>1690</v>
      </c>
    </row>
    <row r="595" spans="1:6">
      <c r="A595" s="5"/>
      <c r="B595" s="5" t="s">
        <v>13</v>
      </c>
      <c r="C595" s="1" t="s">
        <v>1691</v>
      </c>
      <c r="D595" s="7" t="s">
        <v>1692</v>
      </c>
      <c r="E595" s="5" t="s">
        <v>1693</v>
      </c>
      <c r="F595" s="8" t="s">
        <v>1694</v>
      </c>
    </row>
    <row r="596" spans="1:6" s="1" customFormat="1" ht="15" customHeight="1">
      <c r="B596" s="5" t="s">
        <v>13</v>
      </c>
      <c r="C596" s="1" t="s">
        <v>1695</v>
      </c>
      <c r="D596" s="7" t="s">
        <v>1696</v>
      </c>
      <c r="E596" s="1" t="s">
        <v>1697</v>
      </c>
      <c r="F596" t="s">
        <v>1698</v>
      </c>
    </row>
    <row r="597" spans="1:6" s="1" customFormat="1" ht="15" customHeight="1">
      <c r="B597" s="5" t="s">
        <v>13</v>
      </c>
      <c r="C597" s="1" t="s">
        <v>1699</v>
      </c>
      <c r="D597" s="7" t="s">
        <v>1700</v>
      </c>
      <c r="E597" s="1" t="s">
        <v>1700</v>
      </c>
      <c r="F597" t="s">
        <v>1701</v>
      </c>
    </row>
    <row r="598" spans="1:6" s="1" customFormat="1" ht="15" customHeight="1">
      <c r="B598" s="5" t="s">
        <v>13</v>
      </c>
      <c r="C598" s="1" t="s">
        <v>1702</v>
      </c>
      <c r="D598" s="7" t="s">
        <v>1703</v>
      </c>
      <c r="E598" s="1" t="s">
        <v>1703</v>
      </c>
      <c r="F598" t="s">
        <v>1704</v>
      </c>
    </row>
    <row r="599" spans="1:6" s="1" customFormat="1" ht="15" customHeight="1">
      <c r="B599" s="5" t="s">
        <v>13</v>
      </c>
      <c r="C599" s="1" t="s">
        <v>1705</v>
      </c>
      <c r="D599" s="7" t="s">
        <v>1706</v>
      </c>
      <c r="E599" s="1" t="s">
        <v>1706</v>
      </c>
      <c r="F599" t="s">
        <v>1707</v>
      </c>
    </row>
    <row r="600" spans="1:6" s="1" customFormat="1" ht="15" customHeight="1">
      <c r="B600" s="5" t="s">
        <v>13</v>
      </c>
      <c r="C600" s="1" t="s">
        <v>1708</v>
      </c>
      <c r="D600" s="7" t="s">
        <v>1709</v>
      </c>
      <c r="E600" s="1" t="s">
        <v>1710</v>
      </c>
      <c r="F600" t="s">
        <v>1711</v>
      </c>
    </row>
    <row r="601" spans="1:6" s="1" customFormat="1" ht="15" customHeight="1">
      <c r="B601" s="5" t="s">
        <v>13</v>
      </c>
      <c r="C601" s="1" t="s">
        <v>1712</v>
      </c>
      <c r="D601" s="7"/>
      <c r="F601" t="s">
        <v>83</v>
      </c>
    </row>
    <row r="602" spans="1:6" s="2" customFormat="1" ht="15" customHeight="1">
      <c r="A602" s="1" t="s">
        <v>417</v>
      </c>
      <c r="B602" s="5"/>
      <c r="D602" s="10"/>
      <c r="E602" s="1"/>
    </row>
    <row r="603" spans="1:6" s="2" customFormat="1" ht="15" customHeight="1">
      <c r="A603" s="1"/>
      <c r="B603" s="5" t="s">
        <v>13</v>
      </c>
      <c r="C603" s="1" t="s">
        <v>1713</v>
      </c>
      <c r="D603" s="10" t="s">
        <v>1714</v>
      </c>
      <c r="E603" s="1" t="s">
        <v>1715</v>
      </c>
      <c r="F603" t="s">
        <v>1716</v>
      </c>
    </row>
    <row r="604" spans="1:6" s="2" customFormat="1" ht="15" customHeight="1">
      <c r="A604" s="1"/>
      <c r="B604" s="5" t="s">
        <v>13</v>
      </c>
      <c r="C604" s="1" t="s">
        <v>1717</v>
      </c>
      <c r="D604" s="10" t="s">
        <v>1718</v>
      </c>
      <c r="E604" s="1" t="s">
        <v>1719</v>
      </c>
      <c r="F604" t="s">
        <v>1720</v>
      </c>
    </row>
    <row r="605" spans="1:6">
      <c r="A605" s="5" t="s">
        <v>417</v>
      </c>
      <c r="B605" s="5"/>
      <c r="C605" s="8"/>
      <c r="D605" s="9"/>
      <c r="E605" s="5"/>
      <c r="F605" s="8"/>
    </row>
    <row r="606" spans="1:6">
      <c r="A606" s="15" t="s">
        <v>417</v>
      </c>
      <c r="B606" s="15" t="s">
        <v>13</v>
      </c>
      <c r="C606" s="1" t="s">
        <v>1721</v>
      </c>
      <c r="D606" s="16" t="s">
        <v>1722</v>
      </c>
      <c r="E606" s="5" t="s">
        <v>1723</v>
      </c>
      <c r="F606" s="8" t="s">
        <v>1724</v>
      </c>
    </row>
    <row r="607" spans="1:6">
      <c r="A607" s="15" t="s">
        <v>417</v>
      </c>
      <c r="B607" s="15" t="s">
        <v>13</v>
      </c>
      <c r="C607" s="1" t="s">
        <v>1725</v>
      </c>
      <c r="D607" s="16" t="s">
        <v>1726</v>
      </c>
      <c r="E607" s="5" t="s">
        <v>1727</v>
      </c>
      <c r="F607" s="8" t="s">
        <v>1728</v>
      </c>
    </row>
    <row r="608" spans="1:6">
      <c r="A608" s="15" t="s">
        <v>417</v>
      </c>
      <c r="B608" s="15" t="s">
        <v>13</v>
      </c>
      <c r="C608" s="1" t="s">
        <v>1729</v>
      </c>
      <c r="D608" s="16" t="s">
        <v>1730</v>
      </c>
      <c r="E608" s="5" t="s">
        <v>1731</v>
      </c>
      <c r="F608" s="8" t="s">
        <v>1732</v>
      </c>
    </row>
    <row r="609" spans="1:6">
      <c r="A609" s="15" t="s">
        <v>417</v>
      </c>
      <c r="B609" s="15" t="s">
        <v>13</v>
      </c>
      <c r="C609" s="1" t="s">
        <v>1733</v>
      </c>
      <c r="D609" s="16" t="s">
        <v>1734</v>
      </c>
      <c r="E609" s="5" t="s">
        <v>1735</v>
      </c>
      <c r="F609" s="8" t="s">
        <v>1736</v>
      </c>
    </row>
    <row r="610" spans="1:6">
      <c r="A610" s="15" t="s">
        <v>417</v>
      </c>
      <c r="B610" s="15" t="s">
        <v>13</v>
      </c>
      <c r="C610" s="1" t="s">
        <v>1737</v>
      </c>
      <c r="D610" s="16" t="s">
        <v>1738</v>
      </c>
      <c r="E610" s="5" t="s">
        <v>1739</v>
      </c>
      <c r="F610" s="8" t="s">
        <v>1740</v>
      </c>
    </row>
    <row r="611" spans="1:6">
      <c r="A611" s="15" t="s">
        <v>417</v>
      </c>
      <c r="B611" s="15" t="s">
        <v>13</v>
      </c>
      <c r="C611" s="1" t="s">
        <v>1741</v>
      </c>
      <c r="D611" s="16" t="s">
        <v>1742</v>
      </c>
      <c r="E611" s="5" t="s">
        <v>1743</v>
      </c>
      <c r="F611" s="8" t="s">
        <v>1744</v>
      </c>
    </row>
    <row r="612" spans="1:6">
      <c r="A612" s="15" t="s">
        <v>417</v>
      </c>
      <c r="B612" s="15" t="s">
        <v>13</v>
      </c>
      <c r="C612" s="1" t="s">
        <v>1745</v>
      </c>
      <c r="D612" s="16" t="s">
        <v>1746</v>
      </c>
      <c r="E612" s="5" t="s">
        <v>1747</v>
      </c>
      <c r="F612" s="8" t="s">
        <v>1748</v>
      </c>
    </row>
    <row r="613" spans="1:6">
      <c r="A613" s="15" t="s">
        <v>417</v>
      </c>
      <c r="B613" s="15" t="s">
        <v>13</v>
      </c>
      <c r="C613" s="1" t="s">
        <v>1749</v>
      </c>
      <c r="D613" s="16" t="s">
        <v>1750</v>
      </c>
      <c r="E613" s="5" t="s">
        <v>1751</v>
      </c>
      <c r="F613" s="8" t="s">
        <v>1752</v>
      </c>
    </row>
    <row r="614" spans="1:6">
      <c r="A614" s="15" t="s">
        <v>417</v>
      </c>
      <c r="B614" s="15" t="s">
        <v>13</v>
      </c>
      <c r="C614" s="1" t="s">
        <v>1753</v>
      </c>
      <c r="D614" s="16" t="s">
        <v>1754</v>
      </c>
      <c r="E614" s="5" t="s">
        <v>1755</v>
      </c>
      <c r="F614" s="8" t="s">
        <v>1756</v>
      </c>
    </row>
    <row r="615" spans="1:6">
      <c r="A615" s="15" t="s">
        <v>417</v>
      </c>
      <c r="B615" s="15" t="s">
        <v>13</v>
      </c>
      <c r="C615" s="1" t="s">
        <v>1757</v>
      </c>
      <c r="D615" s="16" t="s">
        <v>1758</v>
      </c>
      <c r="E615" s="5" t="s">
        <v>1759</v>
      </c>
      <c r="F615" s="8" t="s">
        <v>1760</v>
      </c>
    </row>
    <row r="616" spans="1:6">
      <c r="A616" s="15" t="s">
        <v>417</v>
      </c>
      <c r="B616" s="15" t="s">
        <v>13</v>
      </c>
      <c r="C616" s="1" t="s">
        <v>1761</v>
      </c>
      <c r="D616" s="16" t="s">
        <v>1762</v>
      </c>
      <c r="E616" s="5" t="s">
        <v>1763</v>
      </c>
      <c r="F616" s="8" t="s">
        <v>1764</v>
      </c>
    </row>
    <row r="617" spans="1:6">
      <c r="A617" s="15" t="s">
        <v>417</v>
      </c>
      <c r="B617" s="15" t="s">
        <v>13</v>
      </c>
      <c r="C617" s="1" t="s">
        <v>1765</v>
      </c>
      <c r="D617" s="16" t="s">
        <v>1766</v>
      </c>
      <c r="E617" s="5" t="s">
        <v>1767</v>
      </c>
      <c r="F617" s="8" t="s">
        <v>1768</v>
      </c>
    </row>
    <row r="618" spans="1:6">
      <c r="A618" s="15" t="s">
        <v>417</v>
      </c>
      <c r="B618" s="15" t="s">
        <v>13</v>
      </c>
      <c r="C618" s="1" t="s">
        <v>1769</v>
      </c>
      <c r="D618" s="16" t="s">
        <v>1770</v>
      </c>
      <c r="E618" s="5" t="s">
        <v>1771</v>
      </c>
      <c r="F618" s="8" t="s">
        <v>1772</v>
      </c>
    </row>
    <row r="619" spans="1:6">
      <c r="A619" s="15" t="s">
        <v>417</v>
      </c>
      <c r="B619" s="15" t="s">
        <v>13</v>
      </c>
      <c r="C619" s="1" t="s">
        <v>1773</v>
      </c>
      <c r="D619" s="16" t="s">
        <v>1774</v>
      </c>
      <c r="E619" s="5" t="s">
        <v>1775</v>
      </c>
      <c r="F619" s="8" t="s">
        <v>1776</v>
      </c>
    </row>
    <row r="620" spans="1:6">
      <c r="A620" s="15" t="s">
        <v>417</v>
      </c>
      <c r="B620" s="15" t="s">
        <v>13</v>
      </c>
      <c r="C620" s="1" t="s">
        <v>1777</v>
      </c>
      <c r="D620" s="16" t="s">
        <v>1778</v>
      </c>
      <c r="E620" s="5" t="s">
        <v>1779</v>
      </c>
      <c r="F620" s="8" t="s">
        <v>1780</v>
      </c>
    </row>
    <row r="621" spans="1:6">
      <c r="A621" s="15" t="s">
        <v>417</v>
      </c>
      <c r="B621" s="15" t="s">
        <v>13</v>
      </c>
      <c r="C621" s="1" t="s">
        <v>1781</v>
      </c>
      <c r="D621" s="16" t="s">
        <v>1782</v>
      </c>
      <c r="E621" s="5" t="s">
        <v>1783</v>
      </c>
      <c r="F621" s="8" t="s">
        <v>1784</v>
      </c>
    </row>
    <row r="622" spans="1:6">
      <c r="A622" s="15" t="s">
        <v>417</v>
      </c>
      <c r="B622" s="15" t="s">
        <v>13</v>
      </c>
      <c r="C622" s="1" t="s">
        <v>1785</v>
      </c>
      <c r="D622" s="16" t="s">
        <v>1786</v>
      </c>
      <c r="E622" s="5" t="s">
        <v>1787</v>
      </c>
      <c r="F622" s="8" t="s">
        <v>1788</v>
      </c>
    </row>
    <row r="623" spans="1:6">
      <c r="A623" s="15" t="s">
        <v>417</v>
      </c>
      <c r="B623" s="15" t="s">
        <v>13</v>
      </c>
      <c r="C623" s="1" t="s">
        <v>1789</v>
      </c>
      <c r="D623" s="16" t="s">
        <v>1790</v>
      </c>
      <c r="E623" s="5" t="s">
        <v>1791</v>
      </c>
      <c r="F623" s="8" t="s">
        <v>1792</v>
      </c>
    </row>
    <row r="624" spans="1:6">
      <c r="A624" s="15" t="s">
        <v>417</v>
      </c>
      <c r="B624" s="15" t="s">
        <v>13</v>
      </c>
      <c r="C624" s="1" t="s">
        <v>1793</v>
      </c>
      <c r="D624" s="16" t="s">
        <v>1794</v>
      </c>
      <c r="E624" s="5" t="s">
        <v>1795</v>
      </c>
      <c r="F624" s="8" t="s">
        <v>1796</v>
      </c>
    </row>
    <row r="625" spans="1:6">
      <c r="A625" s="15" t="s">
        <v>417</v>
      </c>
      <c r="B625" s="15" t="s">
        <v>13</v>
      </c>
      <c r="C625" s="1" t="s">
        <v>1797</v>
      </c>
      <c r="D625" s="16" t="s">
        <v>1798</v>
      </c>
      <c r="E625" s="5" t="s">
        <v>1799</v>
      </c>
      <c r="F625" s="8" t="s">
        <v>1800</v>
      </c>
    </row>
    <row r="626" spans="1:6">
      <c r="A626" s="5"/>
      <c r="B626" s="5" t="s">
        <v>13</v>
      </c>
      <c r="C626" s="1" t="s">
        <v>1801</v>
      </c>
      <c r="D626" s="16" t="s">
        <v>1802</v>
      </c>
      <c r="E626" s="5" t="s">
        <v>1803</v>
      </c>
      <c r="F626" s="8" t="s">
        <v>1804</v>
      </c>
    </row>
    <row r="627" spans="1:6">
      <c r="A627" s="5"/>
      <c r="B627" s="5" t="s">
        <v>13</v>
      </c>
      <c r="C627" s="1" t="s">
        <v>1805</v>
      </c>
      <c r="D627" s="16" t="s">
        <v>1806</v>
      </c>
      <c r="E627" s="5" t="s">
        <v>1807</v>
      </c>
      <c r="F627" s="8" t="s">
        <v>1808</v>
      </c>
    </row>
    <row r="628" spans="1:6">
      <c r="A628" s="15" t="s">
        <v>417</v>
      </c>
      <c r="B628" s="15" t="s">
        <v>13</v>
      </c>
      <c r="C628" s="1" t="s">
        <v>1809</v>
      </c>
      <c r="D628" s="16" t="s">
        <v>1722</v>
      </c>
      <c r="E628" s="5" t="s">
        <v>1723</v>
      </c>
      <c r="F628" s="8" t="s">
        <v>1724</v>
      </c>
    </row>
    <row r="629" spans="1:6">
      <c r="A629" s="15" t="s">
        <v>417</v>
      </c>
      <c r="B629" s="15" t="s">
        <v>13</v>
      </c>
      <c r="C629" s="1" t="s">
        <v>1810</v>
      </c>
      <c r="D629" s="16" t="s">
        <v>1726</v>
      </c>
      <c r="E629" s="5" t="s">
        <v>1727</v>
      </c>
      <c r="F629" s="8" t="s">
        <v>1728</v>
      </c>
    </row>
    <row r="630" spans="1:6">
      <c r="A630" s="15" t="s">
        <v>417</v>
      </c>
      <c r="B630" s="15" t="s">
        <v>13</v>
      </c>
      <c r="C630" s="1" t="s">
        <v>1811</v>
      </c>
      <c r="D630" s="16" t="s">
        <v>1730</v>
      </c>
      <c r="E630" s="5" t="s">
        <v>1731</v>
      </c>
      <c r="F630" s="8" t="s">
        <v>1732</v>
      </c>
    </row>
    <row r="631" spans="1:6">
      <c r="A631" s="15" t="s">
        <v>417</v>
      </c>
      <c r="B631" s="15" t="s">
        <v>13</v>
      </c>
      <c r="C631" s="1" t="s">
        <v>1812</v>
      </c>
      <c r="D631" s="16" t="s">
        <v>1734</v>
      </c>
      <c r="E631" s="5" t="s">
        <v>1735</v>
      </c>
      <c r="F631" s="8" t="s">
        <v>1736</v>
      </c>
    </row>
    <row r="632" spans="1:6">
      <c r="A632" s="15" t="s">
        <v>417</v>
      </c>
      <c r="B632" s="15" t="s">
        <v>13</v>
      </c>
      <c r="C632" s="1" t="s">
        <v>1813</v>
      </c>
      <c r="D632" s="16" t="s">
        <v>1738</v>
      </c>
      <c r="E632" s="5" t="s">
        <v>1739</v>
      </c>
      <c r="F632" s="8" t="s">
        <v>1740</v>
      </c>
    </row>
    <row r="633" spans="1:6">
      <c r="A633" s="15" t="s">
        <v>417</v>
      </c>
      <c r="B633" s="15" t="s">
        <v>13</v>
      </c>
      <c r="C633" s="1" t="s">
        <v>1814</v>
      </c>
      <c r="D633" s="16" t="s">
        <v>1742</v>
      </c>
      <c r="E633" s="5" t="s">
        <v>1743</v>
      </c>
      <c r="F633" s="8" t="s">
        <v>1744</v>
      </c>
    </row>
    <row r="634" spans="1:6">
      <c r="A634" s="15" t="s">
        <v>417</v>
      </c>
      <c r="B634" s="15" t="s">
        <v>13</v>
      </c>
      <c r="C634" s="1" t="s">
        <v>1815</v>
      </c>
      <c r="D634" s="16" t="s">
        <v>1746</v>
      </c>
      <c r="E634" s="5" t="s">
        <v>1747</v>
      </c>
      <c r="F634" s="8" t="s">
        <v>1748</v>
      </c>
    </row>
    <row r="635" spans="1:6">
      <c r="A635" s="15" t="s">
        <v>417</v>
      </c>
      <c r="B635" s="15" t="s">
        <v>13</v>
      </c>
      <c r="C635" s="1" t="s">
        <v>1816</v>
      </c>
      <c r="D635" s="16" t="s">
        <v>1750</v>
      </c>
      <c r="E635" s="5" t="s">
        <v>1751</v>
      </c>
      <c r="F635" s="8" t="s">
        <v>1752</v>
      </c>
    </row>
    <row r="636" spans="1:6">
      <c r="A636" s="15" t="s">
        <v>417</v>
      </c>
      <c r="B636" s="15" t="s">
        <v>13</v>
      </c>
      <c r="C636" s="1" t="s">
        <v>1817</v>
      </c>
      <c r="D636" s="16" t="s">
        <v>1754</v>
      </c>
      <c r="E636" s="5" t="s">
        <v>1755</v>
      </c>
      <c r="F636" s="8" t="s">
        <v>1756</v>
      </c>
    </row>
    <row r="637" spans="1:6">
      <c r="A637" s="15" t="s">
        <v>417</v>
      </c>
      <c r="B637" s="15" t="s">
        <v>13</v>
      </c>
      <c r="C637" s="1" t="s">
        <v>1818</v>
      </c>
      <c r="D637" s="16" t="s">
        <v>1758</v>
      </c>
      <c r="E637" s="5" t="s">
        <v>1759</v>
      </c>
      <c r="F637" s="8" t="s">
        <v>1760</v>
      </c>
    </row>
    <row r="638" spans="1:6">
      <c r="A638" s="15" t="s">
        <v>417</v>
      </c>
      <c r="B638" s="15" t="s">
        <v>13</v>
      </c>
      <c r="C638" s="1" t="s">
        <v>1819</v>
      </c>
      <c r="D638" s="16" t="s">
        <v>1762</v>
      </c>
      <c r="E638" s="5" t="s">
        <v>1763</v>
      </c>
      <c r="F638" s="8" t="s">
        <v>1764</v>
      </c>
    </row>
    <row r="639" spans="1:6">
      <c r="A639" s="15" t="s">
        <v>417</v>
      </c>
      <c r="B639" s="15" t="s">
        <v>13</v>
      </c>
      <c r="C639" s="1" t="s">
        <v>1820</v>
      </c>
      <c r="D639" s="16" t="s">
        <v>1766</v>
      </c>
      <c r="E639" s="5" t="s">
        <v>1767</v>
      </c>
      <c r="F639" s="8" t="s">
        <v>1768</v>
      </c>
    </row>
    <row r="640" spans="1:6">
      <c r="A640" s="15" t="s">
        <v>417</v>
      </c>
      <c r="B640" s="15" t="s">
        <v>13</v>
      </c>
      <c r="C640" s="1" t="s">
        <v>1821</v>
      </c>
      <c r="D640" s="16" t="s">
        <v>1770</v>
      </c>
      <c r="E640" s="5" t="s">
        <v>1771</v>
      </c>
      <c r="F640" s="8" t="s">
        <v>1772</v>
      </c>
    </row>
    <row r="641" spans="1:6">
      <c r="A641" s="15" t="s">
        <v>417</v>
      </c>
      <c r="B641" s="15" t="s">
        <v>13</v>
      </c>
      <c r="C641" s="1" t="s">
        <v>1822</v>
      </c>
      <c r="D641" s="16" t="s">
        <v>1774</v>
      </c>
      <c r="E641" s="5" t="s">
        <v>1775</v>
      </c>
      <c r="F641" s="8" t="s">
        <v>1776</v>
      </c>
    </row>
    <row r="642" spans="1:6">
      <c r="A642" s="15" t="s">
        <v>417</v>
      </c>
      <c r="B642" s="15" t="s">
        <v>13</v>
      </c>
      <c r="C642" s="1" t="s">
        <v>1823</v>
      </c>
      <c r="D642" s="16" t="s">
        <v>1778</v>
      </c>
      <c r="E642" s="5" t="s">
        <v>1779</v>
      </c>
      <c r="F642" s="8" t="s">
        <v>1780</v>
      </c>
    </row>
    <row r="643" spans="1:6">
      <c r="A643" s="15" t="s">
        <v>417</v>
      </c>
      <c r="B643" s="15" t="s">
        <v>13</v>
      </c>
      <c r="C643" s="1" t="s">
        <v>1824</v>
      </c>
      <c r="D643" s="16" t="s">
        <v>1782</v>
      </c>
      <c r="E643" s="5" t="s">
        <v>1783</v>
      </c>
      <c r="F643" s="8" t="s">
        <v>1784</v>
      </c>
    </row>
    <row r="644" spans="1:6">
      <c r="A644" s="15" t="s">
        <v>417</v>
      </c>
      <c r="B644" s="15" t="s">
        <v>13</v>
      </c>
      <c r="C644" s="1" t="s">
        <v>1825</v>
      </c>
      <c r="D644" s="16" t="s">
        <v>1786</v>
      </c>
      <c r="E644" s="5" t="s">
        <v>1787</v>
      </c>
      <c r="F644" s="8" t="s">
        <v>1788</v>
      </c>
    </row>
    <row r="645" spans="1:6">
      <c r="A645" s="15" t="s">
        <v>417</v>
      </c>
      <c r="B645" s="15" t="s">
        <v>13</v>
      </c>
      <c r="C645" s="1" t="s">
        <v>1826</v>
      </c>
      <c r="D645" s="16" t="s">
        <v>1790</v>
      </c>
      <c r="E645" s="5" t="s">
        <v>1791</v>
      </c>
      <c r="F645" s="8" t="s">
        <v>1792</v>
      </c>
    </row>
    <row r="646" spans="1:6">
      <c r="A646" s="15" t="s">
        <v>417</v>
      </c>
      <c r="B646" s="15" t="s">
        <v>13</v>
      </c>
      <c r="C646" s="1" t="s">
        <v>1827</v>
      </c>
      <c r="D646" s="16" t="s">
        <v>1794</v>
      </c>
      <c r="E646" s="5" t="s">
        <v>1795</v>
      </c>
      <c r="F646" s="8" t="s">
        <v>1796</v>
      </c>
    </row>
    <row r="647" spans="1:6">
      <c r="A647" s="15" t="s">
        <v>417</v>
      </c>
      <c r="B647" s="15" t="s">
        <v>13</v>
      </c>
      <c r="C647" s="1" t="s">
        <v>1828</v>
      </c>
      <c r="D647" s="16" t="s">
        <v>1798</v>
      </c>
      <c r="E647" s="5" t="s">
        <v>1799</v>
      </c>
      <c r="F647" s="8" t="s">
        <v>1800</v>
      </c>
    </row>
    <row r="648" spans="1:6">
      <c r="A648" s="5"/>
      <c r="B648" s="5" t="s">
        <v>13</v>
      </c>
      <c r="C648" s="1" t="s">
        <v>1829</v>
      </c>
      <c r="D648" s="16" t="s">
        <v>1802</v>
      </c>
      <c r="E648" s="5" t="s">
        <v>1803</v>
      </c>
      <c r="F648" s="8" t="s">
        <v>1804</v>
      </c>
    </row>
    <row r="649" spans="1:6">
      <c r="A649" s="5"/>
      <c r="B649" s="5" t="s">
        <v>13</v>
      </c>
      <c r="C649" s="1" t="s">
        <v>1830</v>
      </c>
      <c r="D649" s="16" t="s">
        <v>1806</v>
      </c>
      <c r="E649" s="5" t="s">
        <v>1807</v>
      </c>
      <c r="F649" s="8" t="s">
        <v>1808</v>
      </c>
    </row>
    <row r="650" spans="1:6">
      <c r="A650" s="5" t="s">
        <v>417</v>
      </c>
      <c r="B650" s="5"/>
      <c r="C650" s="8"/>
      <c r="D650" s="16"/>
      <c r="E650" s="5"/>
      <c r="F650" s="8"/>
    </row>
    <row r="651" spans="1:6">
      <c r="A651" s="5"/>
      <c r="B651" s="5" t="s">
        <v>13</v>
      </c>
      <c r="C651" s="1" t="s">
        <v>1831</v>
      </c>
      <c r="D651" s="16" t="s">
        <v>1832</v>
      </c>
      <c r="E651" s="5" t="s">
        <v>1833</v>
      </c>
      <c r="F651" s="8" t="s">
        <v>1834</v>
      </c>
    </row>
    <row r="652" spans="1:6">
      <c r="A652" s="5"/>
      <c r="B652" s="5" t="s">
        <v>13</v>
      </c>
      <c r="C652" s="1" t="s">
        <v>1835</v>
      </c>
      <c r="D652" s="16" t="s">
        <v>1836</v>
      </c>
      <c r="E652" s="5" t="s">
        <v>1837</v>
      </c>
      <c r="F652" s="8" t="s">
        <v>1838</v>
      </c>
    </row>
    <row r="653" spans="1:6">
      <c r="A653" s="5"/>
      <c r="B653" s="5" t="s">
        <v>13</v>
      </c>
      <c r="C653" s="1" t="s">
        <v>1839</v>
      </c>
      <c r="D653" s="16" t="s">
        <v>1840</v>
      </c>
      <c r="E653" s="5" t="s">
        <v>1841</v>
      </c>
      <c r="F653" s="8" t="s">
        <v>1842</v>
      </c>
    </row>
    <row r="654" spans="1:6">
      <c r="A654" s="5"/>
      <c r="B654" s="5" t="s">
        <v>13</v>
      </c>
      <c r="C654" s="1" t="s">
        <v>1843</v>
      </c>
      <c r="D654" s="16" t="s">
        <v>1844</v>
      </c>
      <c r="E654" s="5" t="s">
        <v>1845</v>
      </c>
      <c r="F654" s="8" t="s">
        <v>1846</v>
      </c>
    </row>
    <row r="655" spans="1:6">
      <c r="A655" s="5"/>
      <c r="B655" s="5" t="s">
        <v>13</v>
      </c>
      <c r="C655" s="1" t="s">
        <v>1847</v>
      </c>
      <c r="D655" s="16" t="s">
        <v>1848</v>
      </c>
      <c r="E655" s="5" t="s">
        <v>1849</v>
      </c>
      <c r="F655" s="8" t="s">
        <v>1850</v>
      </c>
    </row>
    <row r="656" spans="1:6">
      <c r="A656" s="5"/>
      <c r="B656" s="5" t="s">
        <v>13</v>
      </c>
      <c r="C656" s="1" t="s">
        <v>1851</v>
      </c>
      <c r="D656" s="16" t="s">
        <v>1852</v>
      </c>
      <c r="E656" s="5" t="s">
        <v>1853</v>
      </c>
      <c r="F656" s="8" t="s">
        <v>1854</v>
      </c>
    </row>
    <row r="657" spans="1:6">
      <c r="A657" s="5"/>
      <c r="B657" s="5" t="s">
        <v>13</v>
      </c>
      <c r="C657" s="1" t="s">
        <v>1855</v>
      </c>
      <c r="D657" s="16" t="s">
        <v>1856</v>
      </c>
      <c r="E657" s="5" t="s">
        <v>1857</v>
      </c>
      <c r="F657" s="8" t="s">
        <v>1858</v>
      </c>
    </row>
    <row r="658" spans="1:6">
      <c r="A658" s="5"/>
      <c r="B658" s="5" t="s">
        <v>13</v>
      </c>
      <c r="C658" s="1" t="s">
        <v>1859</v>
      </c>
      <c r="D658" s="16" t="s">
        <v>1860</v>
      </c>
      <c r="E658" s="5" t="s">
        <v>1861</v>
      </c>
      <c r="F658" s="8" t="s">
        <v>1862</v>
      </c>
    </row>
    <row r="659" spans="1:6">
      <c r="A659" s="5"/>
      <c r="B659" s="5" t="s">
        <v>13</v>
      </c>
      <c r="C659" s="1" t="s">
        <v>1863</v>
      </c>
      <c r="D659" s="16" t="s">
        <v>1864</v>
      </c>
      <c r="E659" s="5" t="s">
        <v>1865</v>
      </c>
      <c r="F659" s="8" t="s">
        <v>1866</v>
      </c>
    </row>
    <row r="660" spans="1:6">
      <c r="A660" s="5"/>
      <c r="B660" s="5" t="s">
        <v>13</v>
      </c>
      <c r="C660" s="1" t="s">
        <v>1867</v>
      </c>
      <c r="D660" s="16" t="s">
        <v>1868</v>
      </c>
      <c r="E660" s="5" t="s">
        <v>1869</v>
      </c>
      <c r="F660" s="8" t="s">
        <v>1870</v>
      </c>
    </row>
    <row r="661" spans="1:6">
      <c r="A661" s="5"/>
      <c r="B661" s="5" t="s">
        <v>13</v>
      </c>
      <c r="C661" s="1" t="s">
        <v>1871</v>
      </c>
      <c r="D661" s="16" t="s">
        <v>1872</v>
      </c>
      <c r="E661" s="5" t="s">
        <v>1873</v>
      </c>
      <c r="F661" s="8" t="s">
        <v>1874</v>
      </c>
    </row>
    <row r="662" spans="1:6">
      <c r="A662" s="5"/>
      <c r="B662" s="5" t="s">
        <v>13</v>
      </c>
      <c r="C662" s="1" t="s">
        <v>1875</v>
      </c>
      <c r="D662" s="16" t="s">
        <v>1876</v>
      </c>
      <c r="E662" s="5" t="s">
        <v>1877</v>
      </c>
      <c r="F662" s="8" t="s">
        <v>1878</v>
      </c>
    </row>
    <row r="663" spans="1:6">
      <c r="A663" s="5"/>
      <c r="B663" s="5" t="s">
        <v>13</v>
      </c>
      <c r="C663" s="1" t="s">
        <v>1879</v>
      </c>
      <c r="D663" s="16" t="s">
        <v>1880</v>
      </c>
      <c r="E663" s="5" t="s">
        <v>1881</v>
      </c>
      <c r="F663" s="8" t="s">
        <v>1882</v>
      </c>
    </row>
    <row r="664" spans="1:6">
      <c r="A664" s="5"/>
      <c r="B664" s="5" t="s">
        <v>13</v>
      </c>
      <c r="C664" s="1" t="s">
        <v>1883</v>
      </c>
      <c r="D664" s="16" t="s">
        <v>1884</v>
      </c>
      <c r="E664" s="5" t="s">
        <v>1885</v>
      </c>
      <c r="F664" s="8" t="s">
        <v>1886</v>
      </c>
    </row>
    <row r="665" spans="1:6">
      <c r="A665" s="5"/>
      <c r="B665" s="5" t="s">
        <v>13</v>
      </c>
      <c r="C665" s="1" t="s">
        <v>1887</v>
      </c>
      <c r="D665" s="16" t="s">
        <v>1888</v>
      </c>
      <c r="E665" s="5" t="s">
        <v>1889</v>
      </c>
      <c r="F665" s="8" t="s">
        <v>1890</v>
      </c>
    </row>
    <row r="666" spans="1:6" ht="30" customHeight="1">
      <c r="A666" s="5"/>
      <c r="B666" s="5" t="s">
        <v>13</v>
      </c>
      <c r="C666" s="1" t="s">
        <v>1891</v>
      </c>
      <c r="D666" s="16" t="s">
        <v>1892</v>
      </c>
      <c r="E666" s="5" t="s">
        <v>1893</v>
      </c>
      <c r="F666" s="8" t="s">
        <v>1894</v>
      </c>
    </row>
    <row r="667" spans="1:6">
      <c r="A667" s="5"/>
      <c r="B667" s="5" t="s">
        <v>13</v>
      </c>
      <c r="C667" s="1" t="s">
        <v>1757</v>
      </c>
      <c r="D667" s="16" t="s">
        <v>1895</v>
      </c>
      <c r="E667" s="5" t="s">
        <v>1896</v>
      </c>
      <c r="F667" s="8" t="s">
        <v>1760</v>
      </c>
    </row>
    <row r="668" spans="1:6">
      <c r="A668" s="5"/>
      <c r="B668" s="5" t="s">
        <v>13</v>
      </c>
      <c r="C668" s="1" t="s">
        <v>1761</v>
      </c>
      <c r="D668" s="16" t="s">
        <v>1897</v>
      </c>
      <c r="E668" s="5" t="s">
        <v>1898</v>
      </c>
      <c r="F668" s="8" t="s">
        <v>1764</v>
      </c>
    </row>
    <row r="669" spans="1:6">
      <c r="A669" s="5"/>
      <c r="B669" s="5" t="s">
        <v>13</v>
      </c>
      <c r="C669" s="1" t="s">
        <v>1765</v>
      </c>
      <c r="D669" s="16" t="s">
        <v>1899</v>
      </c>
      <c r="E669" s="5" t="s">
        <v>1900</v>
      </c>
      <c r="F669" s="8" t="s">
        <v>1768</v>
      </c>
    </row>
    <row r="670" spans="1:6">
      <c r="A670" s="5"/>
      <c r="B670" s="5" t="s">
        <v>13</v>
      </c>
      <c r="C670" s="1" t="s">
        <v>1769</v>
      </c>
      <c r="D670" s="16" t="s">
        <v>1901</v>
      </c>
      <c r="E670" s="5" t="s">
        <v>1902</v>
      </c>
      <c r="F670" s="8" t="s">
        <v>1772</v>
      </c>
    </row>
    <row r="671" spans="1:6">
      <c r="A671" s="5"/>
      <c r="B671" s="5" t="s">
        <v>13</v>
      </c>
      <c r="C671" s="1" t="s">
        <v>1903</v>
      </c>
      <c r="D671" s="16" t="s">
        <v>1904</v>
      </c>
      <c r="E671" s="5" t="s">
        <v>1905</v>
      </c>
      <c r="F671" s="8" t="s">
        <v>1906</v>
      </c>
    </row>
    <row r="672" spans="1:6">
      <c r="A672" s="5"/>
      <c r="B672" s="5" t="s">
        <v>13</v>
      </c>
      <c r="C672" s="1" t="s">
        <v>1907</v>
      </c>
      <c r="D672" s="16" t="s">
        <v>1908</v>
      </c>
      <c r="E672" s="5" t="s">
        <v>1909</v>
      </c>
      <c r="F672" s="8" t="s">
        <v>1910</v>
      </c>
    </row>
    <row r="673" spans="1:6">
      <c r="A673" s="5"/>
      <c r="B673" s="5" t="s">
        <v>13</v>
      </c>
      <c r="C673" s="1" t="s">
        <v>1911</v>
      </c>
      <c r="D673" s="16" t="s">
        <v>1832</v>
      </c>
      <c r="E673" s="5" t="s">
        <v>1833</v>
      </c>
      <c r="F673" s="8" t="s">
        <v>1834</v>
      </c>
    </row>
    <row r="674" spans="1:6">
      <c r="A674" s="5"/>
      <c r="B674" s="5" t="s">
        <v>13</v>
      </c>
      <c r="C674" s="1" t="s">
        <v>1912</v>
      </c>
      <c r="D674" s="16" t="s">
        <v>1836</v>
      </c>
      <c r="E674" s="5" t="s">
        <v>1837</v>
      </c>
      <c r="F674" s="8" t="s">
        <v>1838</v>
      </c>
    </row>
    <row r="675" spans="1:6">
      <c r="A675" s="5"/>
      <c r="B675" s="5" t="s">
        <v>13</v>
      </c>
      <c r="C675" s="1" t="s">
        <v>1913</v>
      </c>
      <c r="D675" s="16" t="s">
        <v>1840</v>
      </c>
      <c r="E675" s="5" t="s">
        <v>1841</v>
      </c>
      <c r="F675" s="8" t="s">
        <v>1842</v>
      </c>
    </row>
    <row r="676" spans="1:6">
      <c r="A676" s="5"/>
      <c r="B676" s="5" t="s">
        <v>13</v>
      </c>
      <c r="C676" s="1" t="s">
        <v>1914</v>
      </c>
      <c r="D676" s="16" t="s">
        <v>1844</v>
      </c>
      <c r="E676" s="5" t="s">
        <v>1845</v>
      </c>
      <c r="F676" s="8" t="s">
        <v>1846</v>
      </c>
    </row>
    <row r="677" spans="1:6">
      <c r="A677" s="5"/>
      <c r="B677" s="5" t="s">
        <v>13</v>
      </c>
      <c r="C677" s="1" t="s">
        <v>1915</v>
      </c>
      <c r="D677" s="16" t="s">
        <v>1848</v>
      </c>
      <c r="E677" s="5" t="s">
        <v>1849</v>
      </c>
      <c r="F677" s="8" t="s">
        <v>1850</v>
      </c>
    </row>
    <row r="678" spans="1:6">
      <c r="A678" s="5"/>
      <c r="B678" s="5" t="s">
        <v>13</v>
      </c>
      <c r="C678" s="1" t="s">
        <v>1916</v>
      </c>
      <c r="D678" s="16" t="s">
        <v>1852</v>
      </c>
      <c r="E678" s="5" t="s">
        <v>1853</v>
      </c>
      <c r="F678" s="8" t="s">
        <v>1854</v>
      </c>
    </row>
    <row r="679" spans="1:6">
      <c r="A679" s="5"/>
      <c r="B679" s="5" t="s">
        <v>13</v>
      </c>
      <c r="C679" s="1" t="s">
        <v>1917</v>
      </c>
      <c r="D679" s="16" t="s">
        <v>1856</v>
      </c>
      <c r="E679" s="5" t="s">
        <v>1857</v>
      </c>
      <c r="F679" s="8" t="s">
        <v>1858</v>
      </c>
    </row>
    <row r="680" spans="1:6">
      <c r="A680" s="5"/>
      <c r="B680" s="5" t="s">
        <v>13</v>
      </c>
      <c r="C680" s="1" t="s">
        <v>1918</v>
      </c>
      <c r="D680" s="16" t="s">
        <v>1860</v>
      </c>
      <c r="E680" s="5" t="s">
        <v>1861</v>
      </c>
      <c r="F680" s="8" t="s">
        <v>1862</v>
      </c>
    </row>
    <row r="681" spans="1:6">
      <c r="A681" s="5"/>
      <c r="B681" s="5" t="s">
        <v>13</v>
      </c>
      <c r="C681" s="1" t="s">
        <v>1919</v>
      </c>
      <c r="D681" s="16" t="s">
        <v>1864</v>
      </c>
      <c r="E681" s="5" t="s">
        <v>1865</v>
      </c>
      <c r="F681" s="8" t="s">
        <v>1866</v>
      </c>
    </row>
    <row r="682" spans="1:6">
      <c r="A682" s="5"/>
      <c r="B682" s="5" t="s">
        <v>13</v>
      </c>
      <c r="C682" s="1" t="s">
        <v>1920</v>
      </c>
      <c r="D682" s="16" t="s">
        <v>1868</v>
      </c>
      <c r="E682" s="5" t="s">
        <v>1869</v>
      </c>
      <c r="F682" s="8" t="s">
        <v>1870</v>
      </c>
    </row>
    <row r="683" spans="1:6">
      <c r="A683" s="5"/>
      <c r="B683" s="5" t="s">
        <v>13</v>
      </c>
      <c r="C683" s="1" t="s">
        <v>1921</v>
      </c>
      <c r="D683" s="16" t="s">
        <v>1872</v>
      </c>
      <c r="E683" s="5" t="s">
        <v>1873</v>
      </c>
      <c r="F683" s="8" t="s">
        <v>1874</v>
      </c>
    </row>
    <row r="684" spans="1:6">
      <c r="A684" s="5"/>
      <c r="B684" s="5" t="s">
        <v>13</v>
      </c>
      <c r="C684" s="1" t="s">
        <v>1922</v>
      </c>
      <c r="D684" s="16" t="s">
        <v>1876</v>
      </c>
      <c r="E684" s="5" t="s">
        <v>1877</v>
      </c>
      <c r="F684" s="8" t="s">
        <v>1878</v>
      </c>
    </row>
    <row r="685" spans="1:6">
      <c r="A685" s="5"/>
      <c r="B685" s="5" t="s">
        <v>13</v>
      </c>
      <c r="C685" s="1" t="s">
        <v>1923</v>
      </c>
      <c r="D685" s="16" t="s">
        <v>1880</v>
      </c>
      <c r="E685" s="5" t="s">
        <v>1881</v>
      </c>
      <c r="F685" s="8" t="s">
        <v>1882</v>
      </c>
    </row>
    <row r="686" spans="1:6">
      <c r="A686" s="5"/>
      <c r="B686" s="5" t="s">
        <v>13</v>
      </c>
      <c r="C686" s="1" t="s">
        <v>1924</v>
      </c>
      <c r="D686" s="16" t="s">
        <v>1884</v>
      </c>
      <c r="E686" s="5" t="s">
        <v>1885</v>
      </c>
      <c r="F686" s="8" t="s">
        <v>1925</v>
      </c>
    </row>
    <row r="687" spans="1:6">
      <c r="A687" s="5"/>
      <c r="B687" s="5" t="s">
        <v>13</v>
      </c>
      <c r="C687" s="1" t="s">
        <v>1926</v>
      </c>
      <c r="D687" s="16" t="s">
        <v>1888</v>
      </c>
      <c r="E687" s="5" t="s">
        <v>1889</v>
      </c>
      <c r="F687" s="8" t="s">
        <v>1890</v>
      </c>
    </row>
    <row r="688" spans="1:6" ht="30" customHeight="1">
      <c r="A688" s="5"/>
      <c r="B688" s="5" t="s">
        <v>13</v>
      </c>
      <c r="C688" s="1" t="s">
        <v>1927</v>
      </c>
      <c r="D688" s="16" t="s">
        <v>1892</v>
      </c>
      <c r="E688" s="5" t="s">
        <v>1893</v>
      </c>
      <c r="F688" s="8" t="s">
        <v>1894</v>
      </c>
    </row>
    <row r="689" spans="1:6">
      <c r="A689" s="5" t="s">
        <v>417</v>
      </c>
      <c r="B689" s="5"/>
      <c r="C689" s="8"/>
      <c r="D689" s="16"/>
      <c r="E689" s="5"/>
      <c r="F689" s="8"/>
    </row>
    <row r="690" spans="1:6">
      <c r="A690" s="5"/>
      <c r="B690" s="5" t="s">
        <v>13</v>
      </c>
      <c r="C690" s="1" t="s">
        <v>1928</v>
      </c>
      <c r="D690" s="16" t="s">
        <v>1929</v>
      </c>
      <c r="E690" s="5" t="s">
        <v>1930</v>
      </c>
      <c r="F690" s="8" t="s">
        <v>1931</v>
      </c>
    </row>
    <row r="691" spans="1:6">
      <c r="A691" s="5"/>
      <c r="B691" s="5" t="s">
        <v>13</v>
      </c>
      <c r="C691" s="1" t="s">
        <v>1932</v>
      </c>
      <c r="D691" s="16" t="s">
        <v>1933</v>
      </c>
      <c r="E691" s="5" t="s">
        <v>1934</v>
      </c>
      <c r="F691" s="8" t="s">
        <v>1935</v>
      </c>
    </row>
    <row r="692" spans="1:6">
      <c r="A692" s="5"/>
      <c r="B692" s="5" t="s">
        <v>13</v>
      </c>
      <c r="C692" s="1" t="s">
        <v>1936</v>
      </c>
      <c r="D692" s="16" t="s">
        <v>1937</v>
      </c>
      <c r="E692" s="5" t="s">
        <v>1938</v>
      </c>
      <c r="F692" s="8" t="s">
        <v>1939</v>
      </c>
    </row>
    <row r="693" spans="1:6">
      <c r="A693" s="5"/>
      <c r="B693" s="5" t="s">
        <v>13</v>
      </c>
      <c r="C693" s="1" t="s">
        <v>1940</v>
      </c>
      <c r="D693" s="16" t="s">
        <v>1941</v>
      </c>
      <c r="E693" s="5" t="s">
        <v>1942</v>
      </c>
      <c r="F693" s="8" t="s">
        <v>1943</v>
      </c>
    </row>
    <row r="694" spans="1:6">
      <c r="A694" s="5"/>
      <c r="B694" s="5" t="s">
        <v>13</v>
      </c>
      <c r="C694" s="1" t="s">
        <v>1944</v>
      </c>
      <c r="D694" s="16" t="s">
        <v>1945</v>
      </c>
      <c r="E694" s="5" t="s">
        <v>1946</v>
      </c>
      <c r="F694" s="8" t="s">
        <v>1947</v>
      </c>
    </row>
    <row r="695" spans="1:6">
      <c r="A695" s="5"/>
      <c r="B695" s="5" t="s">
        <v>13</v>
      </c>
      <c r="C695" s="1" t="s">
        <v>1948</v>
      </c>
      <c r="D695" s="16" t="s">
        <v>1949</v>
      </c>
      <c r="E695" s="5" t="s">
        <v>1950</v>
      </c>
      <c r="F695" s="8" t="s">
        <v>1951</v>
      </c>
    </row>
    <row r="696" spans="1:6">
      <c r="A696" s="5"/>
      <c r="B696" s="5" t="s">
        <v>13</v>
      </c>
      <c r="C696" s="1" t="s">
        <v>1952</v>
      </c>
      <c r="D696" s="16" t="s">
        <v>1953</v>
      </c>
      <c r="E696" s="5" t="s">
        <v>1954</v>
      </c>
      <c r="F696" s="8" t="s">
        <v>1955</v>
      </c>
    </row>
    <row r="697" spans="1:6">
      <c r="A697" s="5"/>
      <c r="B697" s="5" t="s">
        <v>13</v>
      </c>
      <c r="C697" s="1" t="s">
        <v>1956</v>
      </c>
      <c r="D697" s="16" t="s">
        <v>1957</v>
      </c>
      <c r="E697" s="5" t="s">
        <v>1958</v>
      </c>
      <c r="F697" s="8" t="s">
        <v>1959</v>
      </c>
    </row>
    <row r="698" spans="1:6">
      <c r="A698" s="5"/>
      <c r="B698" s="5" t="s">
        <v>13</v>
      </c>
      <c r="C698" s="1" t="s">
        <v>1960</v>
      </c>
      <c r="D698" s="16" t="s">
        <v>1961</v>
      </c>
      <c r="E698" s="5" t="s">
        <v>1962</v>
      </c>
      <c r="F698" s="8" t="s">
        <v>1963</v>
      </c>
    </row>
    <row r="699" spans="1:6">
      <c r="A699" s="5"/>
      <c r="B699" s="5" t="s">
        <v>13</v>
      </c>
      <c r="C699" s="1" t="s">
        <v>1964</v>
      </c>
      <c r="D699" s="16" t="s">
        <v>1965</v>
      </c>
      <c r="E699" s="5" t="s">
        <v>1966</v>
      </c>
      <c r="F699" s="8" t="s">
        <v>1967</v>
      </c>
    </row>
    <row r="700" spans="1:6" ht="30" customHeight="1">
      <c r="A700" s="5"/>
      <c r="B700" s="5" t="s">
        <v>13</v>
      </c>
      <c r="C700" s="1" t="s">
        <v>1968</v>
      </c>
      <c r="D700" s="16" t="s">
        <v>1969</v>
      </c>
      <c r="E700" s="5" t="s">
        <v>1970</v>
      </c>
      <c r="F700" s="8" t="s">
        <v>1971</v>
      </c>
    </row>
    <row r="701" spans="1:6" ht="30" customHeight="1">
      <c r="A701" s="5"/>
      <c r="B701" s="5" t="s">
        <v>13</v>
      </c>
      <c r="C701" s="1" t="s">
        <v>1972</v>
      </c>
      <c r="D701" s="16" t="s">
        <v>1973</v>
      </c>
      <c r="E701" s="5" t="s">
        <v>1974</v>
      </c>
      <c r="F701" s="8" t="s">
        <v>1975</v>
      </c>
    </row>
    <row r="702" spans="1:6" ht="30" customHeight="1">
      <c r="A702" s="5"/>
      <c r="B702" s="5" t="s">
        <v>13</v>
      </c>
      <c r="C702" s="1" t="s">
        <v>1976</v>
      </c>
      <c r="D702" s="16" t="s">
        <v>1977</v>
      </c>
      <c r="E702" s="5" t="s">
        <v>1978</v>
      </c>
      <c r="F702" s="8" t="s">
        <v>1979</v>
      </c>
    </row>
    <row r="703" spans="1:6" ht="30" customHeight="1">
      <c r="A703" s="5"/>
      <c r="B703" s="5" t="s">
        <v>13</v>
      </c>
      <c r="C703" s="1" t="s">
        <v>1980</v>
      </c>
      <c r="D703" s="16" t="s">
        <v>1981</v>
      </c>
      <c r="E703" s="5" t="s">
        <v>1982</v>
      </c>
      <c r="F703" s="8" t="s">
        <v>1983</v>
      </c>
    </row>
    <row r="704" spans="1:6">
      <c r="A704" s="5"/>
      <c r="B704" s="5" t="s">
        <v>13</v>
      </c>
      <c r="C704" s="1" t="s">
        <v>1984</v>
      </c>
      <c r="D704" s="16" t="s">
        <v>1985</v>
      </c>
      <c r="E704" s="5" t="s">
        <v>1986</v>
      </c>
      <c r="F704" s="8" t="s">
        <v>1987</v>
      </c>
    </row>
    <row r="705" spans="1:6">
      <c r="A705" s="5"/>
      <c r="B705" s="5" t="s">
        <v>13</v>
      </c>
      <c r="C705" s="1" t="s">
        <v>1988</v>
      </c>
      <c r="D705" s="16" t="s">
        <v>1989</v>
      </c>
      <c r="E705" s="5" t="s">
        <v>1990</v>
      </c>
      <c r="F705" s="8" t="s">
        <v>1991</v>
      </c>
    </row>
    <row r="706" spans="1:6" ht="30" customHeight="1">
      <c r="A706" s="5"/>
      <c r="B706" s="5" t="s">
        <v>13</v>
      </c>
      <c r="C706" s="1" t="s">
        <v>1992</v>
      </c>
      <c r="D706" s="16" t="s">
        <v>1993</v>
      </c>
      <c r="E706" s="5" t="s">
        <v>1994</v>
      </c>
      <c r="F706" s="8" t="s">
        <v>1995</v>
      </c>
    </row>
    <row r="707" spans="1:6">
      <c r="A707" s="5"/>
      <c r="B707" s="5" t="s">
        <v>13</v>
      </c>
      <c r="C707" s="1" t="s">
        <v>1996</v>
      </c>
      <c r="D707" s="16" t="s">
        <v>1997</v>
      </c>
      <c r="E707" s="5" t="s">
        <v>1998</v>
      </c>
      <c r="F707" s="8" t="s">
        <v>1999</v>
      </c>
    </row>
    <row r="708" spans="1:6">
      <c r="A708" s="5"/>
      <c r="B708" s="5" t="s">
        <v>13</v>
      </c>
      <c r="C708" s="1" t="s">
        <v>2000</v>
      </c>
      <c r="D708" s="16" t="s">
        <v>2001</v>
      </c>
      <c r="E708" s="5" t="s">
        <v>2002</v>
      </c>
      <c r="F708" s="8" t="s">
        <v>2003</v>
      </c>
    </row>
    <row r="709" spans="1:6">
      <c r="A709" s="5"/>
      <c r="B709" s="5" t="s">
        <v>13</v>
      </c>
      <c r="C709" s="1" t="s">
        <v>2004</v>
      </c>
      <c r="D709" s="16" t="s">
        <v>2005</v>
      </c>
      <c r="E709" s="5" t="s">
        <v>2006</v>
      </c>
      <c r="F709" s="8" t="s">
        <v>2007</v>
      </c>
    </row>
    <row r="710" spans="1:6" ht="30" customHeight="1">
      <c r="A710" s="5"/>
      <c r="B710" s="5" t="s">
        <v>13</v>
      </c>
      <c r="C710" s="1" t="s">
        <v>2008</v>
      </c>
      <c r="D710" s="16" t="s">
        <v>2009</v>
      </c>
      <c r="E710" s="5" t="s">
        <v>2010</v>
      </c>
      <c r="F710" s="8" t="s">
        <v>2011</v>
      </c>
    </row>
    <row r="711" spans="1:6">
      <c r="A711" s="5"/>
      <c r="B711" s="5" t="s">
        <v>13</v>
      </c>
      <c r="C711" s="1" t="s">
        <v>2012</v>
      </c>
      <c r="D711" s="16" t="s">
        <v>2013</v>
      </c>
      <c r="E711" s="5" t="s">
        <v>2014</v>
      </c>
      <c r="F711" s="8" t="s">
        <v>2015</v>
      </c>
    </row>
    <row r="712" spans="1:6" ht="30" customHeight="1">
      <c r="A712" s="5"/>
      <c r="B712" s="5" t="s">
        <v>13</v>
      </c>
      <c r="C712" s="1" t="s">
        <v>2016</v>
      </c>
      <c r="D712" s="16" t="s">
        <v>2017</v>
      </c>
      <c r="E712" s="5" t="s">
        <v>2018</v>
      </c>
      <c r="F712" s="8" t="s">
        <v>2019</v>
      </c>
    </row>
    <row r="713" spans="1:6" ht="30" customHeight="1">
      <c r="A713" s="5"/>
      <c r="B713" s="5" t="s">
        <v>13</v>
      </c>
      <c r="C713" s="1" t="s">
        <v>2020</v>
      </c>
      <c r="D713" s="16" t="s">
        <v>2021</v>
      </c>
      <c r="E713" s="5" t="s">
        <v>2022</v>
      </c>
      <c r="F713" s="8" t="s">
        <v>2023</v>
      </c>
    </row>
    <row r="714" spans="1:6" ht="30" customHeight="1">
      <c r="A714" s="5"/>
      <c r="B714" s="5" t="s">
        <v>13</v>
      </c>
      <c r="C714" s="1" t="s">
        <v>2024</v>
      </c>
      <c r="D714" s="16" t="s">
        <v>2025</v>
      </c>
      <c r="E714" s="5" t="s">
        <v>2026</v>
      </c>
      <c r="F714" s="8" t="s">
        <v>2027</v>
      </c>
    </row>
    <row r="715" spans="1:6" ht="30" customHeight="1">
      <c r="A715" s="5"/>
      <c r="B715" s="5" t="s">
        <v>13</v>
      </c>
      <c r="C715" s="1" t="s">
        <v>2028</v>
      </c>
      <c r="D715" s="16" t="s">
        <v>2029</v>
      </c>
      <c r="E715" s="5" t="s">
        <v>2030</v>
      </c>
      <c r="F715" s="8" t="s">
        <v>2031</v>
      </c>
    </row>
    <row r="716" spans="1:6" ht="30" customHeight="1">
      <c r="A716" s="5"/>
      <c r="B716" s="5" t="s">
        <v>13</v>
      </c>
      <c r="C716" s="1" t="s">
        <v>2032</v>
      </c>
      <c r="D716" s="16" t="s">
        <v>2033</v>
      </c>
      <c r="E716" s="5" t="s">
        <v>2034</v>
      </c>
      <c r="F716" s="8" t="s">
        <v>2035</v>
      </c>
    </row>
    <row r="717" spans="1:6" ht="30" customHeight="1">
      <c r="A717" s="5"/>
      <c r="B717" s="5" t="s">
        <v>13</v>
      </c>
      <c r="C717" s="1" t="s">
        <v>2036</v>
      </c>
      <c r="D717" s="16" t="s">
        <v>2037</v>
      </c>
      <c r="E717" s="5" t="s">
        <v>2038</v>
      </c>
      <c r="F717" s="8" t="s">
        <v>2039</v>
      </c>
    </row>
    <row r="718" spans="1:6" ht="30" customHeight="1">
      <c r="A718" s="5"/>
      <c r="B718" s="5" t="s">
        <v>13</v>
      </c>
      <c r="C718" s="1" t="s">
        <v>2040</v>
      </c>
      <c r="D718" s="16" t="s">
        <v>2041</v>
      </c>
      <c r="E718" s="5" t="s">
        <v>2042</v>
      </c>
      <c r="F718" s="8" t="s">
        <v>2043</v>
      </c>
    </row>
    <row r="719" spans="1:6" ht="30" customHeight="1">
      <c r="A719" s="5"/>
      <c r="B719" s="5" t="s">
        <v>13</v>
      </c>
      <c r="C719" s="1" t="s">
        <v>2044</v>
      </c>
      <c r="D719" s="16" t="s">
        <v>2045</v>
      </c>
      <c r="E719" s="5" t="s">
        <v>2046</v>
      </c>
      <c r="F719" s="8" t="s">
        <v>2047</v>
      </c>
    </row>
    <row r="720" spans="1:6" ht="30" customHeight="1">
      <c r="A720" s="5"/>
      <c r="B720" s="5" t="s">
        <v>13</v>
      </c>
      <c r="C720" s="1" t="s">
        <v>2048</v>
      </c>
      <c r="D720" s="16" t="s">
        <v>2049</v>
      </c>
      <c r="E720" s="5" t="s">
        <v>2050</v>
      </c>
      <c r="F720" s="8" t="s">
        <v>2051</v>
      </c>
    </row>
    <row r="721" spans="1:6" ht="30" customHeight="1">
      <c r="A721" s="5"/>
      <c r="B721" s="5" t="s">
        <v>13</v>
      </c>
      <c r="C721" s="1" t="s">
        <v>2052</v>
      </c>
      <c r="D721" s="16" t="s">
        <v>2053</v>
      </c>
      <c r="E721" s="5" t="s">
        <v>2054</v>
      </c>
      <c r="F721" s="8" t="s">
        <v>2055</v>
      </c>
    </row>
    <row r="722" spans="1:6" ht="30" customHeight="1">
      <c r="A722" s="5"/>
      <c r="B722" s="5" t="s">
        <v>13</v>
      </c>
      <c r="C722" s="1" t="s">
        <v>2056</v>
      </c>
      <c r="D722" s="16" t="s">
        <v>2057</v>
      </c>
      <c r="E722" s="5" t="s">
        <v>2058</v>
      </c>
      <c r="F722" s="8" t="s">
        <v>2059</v>
      </c>
    </row>
    <row r="723" spans="1:6">
      <c r="A723" s="5"/>
      <c r="B723" s="5" t="s">
        <v>13</v>
      </c>
      <c r="C723" s="1" t="s">
        <v>2060</v>
      </c>
      <c r="D723" s="16" t="s">
        <v>2061</v>
      </c>
      <c r="E723" s="5" t="s">
        <v>2062</v>
      </c>
      <c r="F723" s="8" t="s">
        <v>2063</v>
      </c>
    </row>
    <row r="724" spans="1:6" ht="30" customHeight="1">
      <c r="A724" s="5"/>
      <c r="B724" s="5" t="s">
        <v>13</v>
      </c>
      <c r="C724" s="1" t="s">
        <v>2064</v>
      </c>
      <c r="D724" s="16" t="s">
        <v>2065</v>
      </c>
      <c r="E724" s="5" t="s">
        <v>2066</v>
      </c>
      <c r="F724" s="8" t="s">
        <v>2067</v>
      </c>
    </row>
    <row r="725" spans="1:6">
      <c r="A725" s="5"/>
      <c r="B725" s="5" t="s">
        <v>13</v>
      </c>
      <c r="C725" s="1" t="s">
        <v>2068</v>
      </c>
      <c r="D725" s="16" t="s">
        <v>2069</v>
      </c>
      <c r="E725" s="5" t="s">
        <v>2070</v>
      </c>
      <c r="F725" s="8" t="s">
        <v>2071</v>
      </c>
    </row>
    <row r="726" spans="1:6" ht="30" customHeight="1">
      <c r="A726" s="5"/>
      <c r="B726" s="5" t="s">
        <v>13</v>
      </c>
      <c r="C726" s="1" t="s">
        <v>2072</v>
      </c>
      <c r="D726" s="16" t="s">
        <v>2073</v>
      </c>
      <c r="E726" s="5" t="s">
        <v>2074</v>
      </c>
      <c r="F726" s="8" t="s">
        <v>2075</v>
      </c>
    </row>
    <row r="727" spans="1:6" ht="30" customHeight="1">
      <c r="A727" s="8"/>
      <c r="B727" s="5" t="s">
        <v>13</v>
      </c>
      <c r="C727" s="1" t="s">
        <v>2076</v>
      </c>
      <c r="D727" s="16" t="s">
        <v>2077</v>
      </c>
      <c r="E727" s="1" t="s">
        <v>2078</v>
      </c>
      <c r="F727" s="8" t="s">
        <v>2079</v>
      </c>
    </row>
    <row r="728" spans="1:6" ht="30" customHeight="1">
      <c r="A728" s="5"/>
      <c r="B728" s="5" t="s">
        <v>13</v>
      </c>
      <c r="C728" s="1" t="s">
        <v>2080</v>
      </c>
      <c r="D728" s="16" t="s">
        <v>2081</v>
      </c>
      <c r="E728" s="5" t="s">
        <v>2082</v>
      </c>
      <c r="F728" s="8" t="s">
        <v>2083</v>
      </c>
    </row>
    <row r="729" spans="1:6">
      <c r="A729" s="5"/>
      <c r="B729" s="5" t="s">
        <v>13</v>
      </c>
      <c r="C729" s="1" t="s">
        <v>2084</v>
      </c>
      <c r="D729" s="16" t="s">
        <v>2085</v>
      </c>
      <c r="E729" s="5" t="s">
        <v>2086</v>
      </c>
      <c r="F729" s="8" t="s">
        <v>2087</v>
      </c>
    </row>
    <row r="730" spans="1:6">
      <c r="A730" s="5"/>
      <c r="B730" s="5" t="s">
        <v>13</v>
      </c>
      <c r="C730" s="1" t="s">
        <v>2088</v>
      </c>
      <c r="D730" s="16" t="s">
        <v>2089</v>
      </c>
      <c r="E730" s="5" t="s">
        <v>2090</v>
      </c>
      <c r="F730" s="8" t="s">
        <v>2091</v>
      </c>
    </row>
    <row r="731" spans="1:6" ht="30" customHeight="1">
      <c r="A731" s="5"/>
      <c r="B731" s="5" t="s">
        <v>13</v>
      </c>
      <c r="C731" s="1" t="s">
        <v>2092</v>
      </c>
      <c r="D731" s="16" t="s">
        <v>2093</v>
      </c>
      <c r="E731" s="5" t="s">
        <v>2094</v>
      </c>
      <c r="F731" s="8" t="s">
        <v>2095</v>
      </c>
    </row>
    <row r="732" spans="1:6">
      <c r="A732" s="5"/>
      <c r="B732" s="5" t="s">
        <v>13</v>
      </c>
      <c r="C732" s="1" t="s">
        <v>2096</v>
      </c>
      <c r="D732" s="16" t="s">
        <v>2097</v>
      </c>
      <c r="E732" s="5" t="s">
        <v>2098</v>
      </c>
      <c r="F732" s="8" t="s">
        <v>2099</v>
      </c>
    </row>
    <row r="733" spans="1:6">
      <c r="A733" s="5"/>
      <c r="B733" s="5" t="s">
        <v>13</v>
      </c>
      <c r="C733" s="1" t="s">
        <v>2100</v>
      </c>
      <c r="D733" s="16" t="s">
        <v>2101</v>
      </c>
      <c r="E733" s="5" t="s">
        <v>2102</v>
      </c>
      <c r="F733" s="8" t="s">
        <v>2103</v>
      </c>
    </row>
    <row r="734" spans="1:6">
      <c r="A734" s="5"/>
      <c r="B734" s="5" t="s">
        <v>13</v>
      </c>
      <c r="C734" s="1" t="s">
        <v>2104</v>
      </c>
      <c r="D734" s="16" t="s">
        <v>2105</v>
      </c>
      <c r="E734" s="5" t="s">
        <v>2106</v>
      </c>
      <c r="F734" s="8" t="s">
        <v>2107</v>
      </c>
    </row>
    <row r="735" spans="1:6" ht="30" customHeight="1">
      <c r="A735" s="5"/>
      <c r="B735" s="5" t="s">
        <v>13</v>
      </c>
      <c r="C735" s="1" t="s">
        <v>2108</v>
      </c>
      <c r="D735" s="16" t="s">
        <v>2109</v>
      </c>
      <c r="E735" s="5" t="s">
        <v>2110</v>
      </c>
      <c r="F735" s="8" t="s">
        <v>2111</v>
      </c>
    </row>
    <row r="736" spans="1:6" ht="30" customHeight="1">
      <c r="A736" s="5"/>
      <c r="B736" s="5" t="s">
        <v>13</v>
      </c>
      <c r="C736" s="1" t="s">
        <v>2112</v>
      </c>
      <c r="D736" s="16" t="s">
        <v>2113</v>
      </c>
      <c r="E736" s="5" t="s">
        <v>2114</v>
      </c>
      <c r="F736" s="8" t="s">
        <v>2115</v>
      </c>
    </row>
    <row r="737" spans="1:6" ht="45" customHeight="1">
      <c r="A737" s="5"/>
      <c r="B737" s="5" t="s">
        <v>13</v>
      </c>
      <c r="C737" s="1" t="s">
        <v>2116</v>
      </c>
      <c r="D737" s="16" t="s">
        <v>2117</v>
      </c>
      <c r="E737" s="5" t="s">
        <v>2118</v>
      </c>
      <c r="F737" s="8" t="s">
        <v>2119</v>
      </c>
    </row>
    <row r="738" spans="1:6">
      <c r="A738" s="5"/>
      <c r="B738" s="5" t="s">
        <v>13</v>
      </c>
      <c r="C738" s="1" t="s">
        <v>2120</v>
      </c>
      <c r="D738" s="16" t="s">
        <v>2121</v>
      </c>
      <c r="E738" s="5" t="s">
        <v>2122</v>
      </c>
      <c r="F738" s="8" t="s">
        <v>2123</v>
      </c>
    </row>
    <row r="739" spans="1:6">
      <c r="A739" s="5"/>
      <c r="B739" s="5" t="s">
        <v>13</v>
      </c>
      <c r="C739" s="1" t="s">
        <v>2124</v>
      </c>
      <c r="D739" s="16" t="s">
        <v>2125</v>
      </c>
      <c r="E739" s="5" t="s">
        <v>2126</v>
      </c>
      <c r="F739" s="8" t="s">
        <v>2127</v>
      </c>
    </row>
    <row r="740" spans="1:6" ht="45" customHeight="1">
      <c r="A740" s="5"/>
      <c r="B740" s="5" t="s">
        <v>13</v>
      </c>
      <c r="C740" s="1" t="s">
        <v>2128</v>
      </c>
      <c r="D740" s="16" t="s">
        <v>2129</v>
      </c>
      <c r="E740" s="5" t="s">
        <v>2130</v>
      </c>
      <c r="F740" s="8" t="s">
        <v>2131</v>
      </c>
    </row>
    <row r="741" spans="1:6" ht="105" customHeight="1">
      <c r="A741" s="5"/>
      <c r="B741" s="5" t="s">
        <v>13</v>
      </c>
      <c r="C741" s="1" t="s">
        <v>2132</v>
      </c>
      <c r="D741" s="16" t="s">
        <v>2133</v>
      </c>
      <c r="E741" s="5" t="s">
        <v>2134</v>
      </c>
      <c r="F741" s="8" t="s">
        <v>2135</v>
      </c>
    </row>
    <row r="742" spans="1:6" ht="30" customHeight="1">
      <c r="A742" s="17" t="s">
        <v>99</v>
      </c>
      <c r="B742" s="5" t="s">
        <v>13</v>
      </c>
      <c r="C742" s="1" t="s">
        <v>2136</v>
      </c>
      <c r="D742" s="16" t="s">
        <v>2137</v>
      </c>
      <c r="E742" s="5" t="s">
        <v>2138</v>
      </c>
      <c r="F742" s="8" t="s">
        <v>2139</v>
      </c>
    </row>
    <row r="743" spans="1:6" ht="30" customHeight="1">
      <c r="A743" s="5"/>
      <c r="B743" s="5" t="s">
        <v>13</v>
      </c>
      <c r="C743" s="1" t="s">
        <v>2140</v>
      </c>
      <c r="D743" s="16" t="s">
        <v>2141</v>
      </c>
      <c r="E743" s="5" t="s">
        <v>2142</v>
      </c>
      <c r="F743" s="8" t="s">
        <v>2143</v>
      </c>
    </row>
    <row r="744" spans="1:6" ht="30" customHeight="1">
      <c r="A744" s="5"/>
      <c r="B744" s="5" t="s">
        <v>13</v>
      </c>
      <c r="C744" s="1" t="s">
        <v>2144</v>
      </c>
      <c r="D744" s="16" t="s">
        <v>2145</v>
      </c>
      <c r="E744" s="5" t="s">
        <v>2146</v>
      </c>
      <c r="F744" s="8" t="s">
        <v>2147</v>
      </c>
    </row>
    <row r="745" spans="1:6" ht="30" customHeight="1">
      <c r="A745" s="5"/>
      <c r="B745" s="5" t="s">
        <v>13</v>
      </c>
      <c r="C745" s="1" t="s">
        <v>2148</v>
      </c>
      <c r="D745" s="16" t="s">
        <v>2149</v>
      </c>
      <c r="E745" s="5" t="s">
        <v>2150</v>
      </c>
      <c r="F745" s="8" t="s">
        <v>2151</v>
      </c>
    </row>
    <row r="746" spans="1:6">
      <c r="A746" s="5"/>
      <c r="B746" s="5" t="s">
        <v>13</v>
      </c>
      <c r="C746" s="1" t="s">
        <v>2152</v>
      </c>
      <c r="D746" s="16" t="s">
        <v>2153</v>
      </c>
      <c r="E746" s="5" t="s">
        <v>2154</v>
      </c>
      <c r="F746" s="8" t="s">
        <v>2155</v>
      </c>
    </row>
    <row r="747" spans="1:6" ht="30" customHeight="1">
      <c r="A747" s="5"/>
      <c r="B747" s="5" t="s">
        <v>13</v>
      </c>
      <c r="C747" s="1" t="s">
        <v>2156</v>
      </c>
      <c r="D747" s="16" t="s">
        <v>2157</v>
      </c>
      <c r="E747" s="5" t="s">
        <v>2158</v>
      </c>
      <c r="F747" s="8" t="s">
        <v>2159</v>
      </c>
    </row>
    <row r="748" spans="1:6" ht="30" customHeight="1">
      <c r="A748" s="5"/>
      <c r="B748" s="5" t="s">
        <v>13</v>
      </c>
      <c r="C748" s="1" t="s">
        <v>2160</v>
      </c>
      <c r="D748" s="16" t="s">
        <v>2161</v>
      </c>
      <c r="E748" s="5" t="s">
        <v>2162</v>
      </c>
      <c r="F748" s="8" t="s">
        <v>2163</v>
      </c>
    </row>
    <row r="749" spans="1:6" ht="30" customHeight="1">
      <c r="A749" s="5"/>
      <c r="B749" s="5" t="s">
        <v>13</v>
      </c>
      <c r="C749" s="1" t="s">
        <v>2164</v>
      </c>
      <c r="D749" s="16" t="s">
        <v>2165</v>
      </c>
      <c r="E749" s="5" t="s">
        <v>2166</v>
      </c>
      <c r="F749" s="8" t="s">
        <v>2167</v>
      </c>
    </row>
    <row r="750" spans="1:6" ht="30" customHeight="1">
      <c r="A750" s="5"/>
      <c r="B750" s="5" t="s">
        <v>13</v>
      </c>
      <c r="C750" s="1" t="s">
        <v>2168</v>
      </c>
      <c r="D750" s="16" t="s">
        <v>2169</v>
      </c>
      <c r="E750" s="5" t="s">
        <v>2170</v>
      </c>
      <c r="F750" s="8" t="s">
        <v>2171</v>
      </c>
    </row>
    <row r="751" spans="1:6">
      <c r="A751" s="5"/>
      <c r="B751" s="5" t="s">
        <v>13</v>
      </c>
      <c r="C751" s="1" t="s">
        <v>2172</v>
      </c>
      <c r="D751" s="16" t="s">
        <v>2173</v>
      </c>
      <c r="E751" s="5" t="s">
        <v>2174</v>
      </c>
      <c r="F751" s="8" t="s">
        <v>2175</v>
      </c>
    </row>
    <row r="752" spans="1:6">
      <c r="A752" s="5"/>
      <c r="B752" s="5" t="s">
        <v>13</v>
      </c>
      <c r="C752" s="1" t="s">
        <v>2176</v>
      </c>
      <c r="D752" s="16" t="s">
        <v>2177</v>
      </c>
      <c r="E752" s="5" t="s">
        <v>2178</v>
      </c>
      <c r="F752" s="8" t="s">
        <v>2179</v>
      </c>
    </row>
    <row r="753" spans="1:6">
      <c r="A753" s="5"/>
      <c r="B753" s="5" t="s">
        <v>13</v>
      </c>
      <c r="C753" s="1" t="s">
        <v>2180</v>
      </c>
      <c r="D753" s="16" t="s">
        <v>2181</v>
      </c>
      <c r="E753" s="5" t="s">
        <v>2182</v>
      </c>
      <c r="F753" s="8" t="s">
        <v>2183</v>
      </c>
    </row>
    <row r="754" spans="1:6">
      <c r="A754" s="5"/>
      <c r="B754" s="5" t="s">
        <v>13</v>
      </c>
      <c r="C754" s="1" t="s">
        <v>2184</v>
      </c>
      <c r="D754" s="16" t="s">
        <v>1929</v>
      </c>
      <c r="E754" s="5" t="s">
        <v>1930</v>
      </c>
      <c r="F754" s="8" t="s">
        <v>1931</v>
      </c>
    </row>
    <row r="755" spans="1:6">
      <c r="A755" s="5"/>
      <c r="B755" s="5" t="s">
        <v>13</v>
      </c>
      <c r="C755" s="1" t="s">
        <v>2185</v>
      </c>
      <c r="D755" s="16" t="s">
        <v>1933</v>
      </c>
      <c r="E755" s="5" t="s">
        <v>1934</v>
      </c>
      <c r="F755" s="8" t="s">
        <v>1935</v>
      </c>
    </row>
    <row r="756" spans="1:6">
      <c r="A756" s="5"/>
      <c r="B756" s="5" t="s">
        <v>13</v>
      </c>
      <c r="C756" s="1" t="s">
        <v>2186</v>
      </c>
      <c r="D756" s="16" t="s">
        <v>1937</v>
      </c>
      <c r="E756" s="5" t="s">
        <v>1938</v>
      </c>
      <c r="F756" s="8" t="s">
        <v>1939</v>
      </c>
    </row>
    <row r="757" spans="1:6">
      <c r="A757" s="5"/>
      <c r="B757" s="5" t="s">
        <v>13</v>
      </c>
      <c r="C757" s="1" t="s">
        <v>2187</v>
      </c>
      <c r="D757" s="16" t="s">
        <v>1941</v>
      </c>
      <c r="E757" s="5" t="s">
        <v>1942</v>
      </c>
      <c r="F757" s="8" t="s">
        <v>1943</v>
      </c>
    </row>
    <row r="758" spans="1:6">
      <c r="A758" s="5"/>
      <c r="B758" s="5" t="s">
        <v>13</v>
      </c>
      <c r="C758" s="1" t="s">
        <v>2188</v>
      </c>
      <c r="D758" s="16" t="s">
        <v>1945</v>
      </c>
      <c r="E758" s="5" t="s">
        <v>1946</v>
      </c>
      <c r="F758" s="8" t="s">
        <v>1947</v>
      </c>
    </row>
    <row r="759" spans="1:6">
      <c r="A759" s="5"/>
      <c r="B759" s="5" t="s">
        <v>13</v>
      </c>
      <c r="C759" s="1" t="s">
        <v>2189</v>
      </c>
      <c r="D759" s="16" t="s">
        <v>1949</v>
      </c>
      <c r="E759" s="5" t="s">
        <v>1950</v>
      </c>
      <c r="F759" s="8" t="s">
        <v>1951</v>
      </c>
    </row>
    <row r="760" spans="1:6">
      <c r="A760" s="5"/>
      <c r="B760" s="5" t="s">
        <v>13</v>
      </c>
      <c r="C760" s="1" t="s">
        <v>2190</v>
      </c>
      <c r="D760" s="16" t="s">
        <v>1953</v>
      </c>
      <c r="E760" s="5" t="s">
        <v>1954</v>
      </c>
      <c r="F760" s="8" t="s">
        <v>1955</v>
      </c>
    </row>
    <row r="761" spans="1:6">
      <c r="A761" s="5"/>
      <c r="B761" s="5" t="s">
        <v>13</v>
      </c>
      <c r="C761" s="1" t="s">
        <v>2191</v>
      </c>
      <c r="D761" s="16" t="s">
        <v>1957</v>
      </c>
      <c r="E761" s="5" t="s">
        <v>1958</v>
      </c>
      <c r="F761" s="8" t="s">
        <v>1959</v>
      </c>
    </row>
    <row r="762" spans="1:6">
      <c r="A762" s="5"/>
      <c r="B762" s="5" t="s">
        <v>13</v>
      </c>
      <c r="C762" s="1" t="s">
        <v>2192</v>
      </c>
      <c r="D762" s="16" t="s">
        <v>1961</v>
      </c>
      <c r="E762" s="5" t="s">
        <v>1962</v>
      </c>
      <c r="F762" s="8" t="s">
        <v>1963</v>
      </c>
    </row>
    <row r="763" spans="1:6">
      <c r="A763" s="5"/>
      <c r="B763" s="5" t="s">
        <v>13</v>
      </c>
      <c r="C763" s="1" t="s">
        <v>2193</v>
      </c>
      <c r="D763" s="16" t="s">
        <v>1965</v>
      </c>
      <c r="E763" s="5" t="s">
        <v>1966</v>
      </c>
      <c r="F763" s="8" t="s">
        <v>1967</v>
      </c>
    </row>
    <row r="764" spans="1:6" ht="30" customHeight="1">
      <c r="A764" s="5"/>
      <c r="B764" s="5" t="s">
        <v>13</v>
      </c>
      <c r="C764" s="1" t="s">
        <v>2194</v>
      </c>
      <c r="D764" s="16" t="s">
        <v>1969</v>
      </c>
      <c r="E764" s="5" t="s">
        <v>1970</v>
      </c>
      <c r="F764" s="8" t="s">
        <v>1971</v>
      </c>
    </row>
    <row r="765" spans="1:6" ht="30" customHeight="1">
      <c r="A765" s="5"/>
      <c r="B765" s="5" t="s">
        <v>13</v>
      </c>
      <c r="C765" s="1" t="s">
        <v>2195</v>
      </c>
      <c r="D765" s="16" t="s">
        <v>1973</v>
      </c>
      <c r="E765" s="5" t="s">
        <v>1974</v>
      </c>
      <c r="F765" s="8" t="s">
        <v>1975</v>
      </c>
    </row>
    <row r="766" spans="1:6" ht="30" customHeight="1">
      <c r="A766" s="5"/>
      <c r="B766" s="5" t="s">
        <v>13</v>
      </c>
      <c r="C766" s="1" t="s">
        <v>2196</v>
      </c>
      <c r="D766" s="16" t="s">
        <v>1977</v>
      </c>
      <c r="E766" s="5" t="s">
        <v>1978</v>
      </c>
      <c r="F766" s="8" t="s">
        <v>1979</v>
      </c>
    </row>
    <row r="767" spans="1:6" ht="30" customHeight="1">
      <c r="A767" s="5"/>
      <c r="B767" s="5" t="s">
        <v>13</v>
      </c>
      <c r="C767" s="1" t="s">
        <v>2197</v>
      </c>
      <c r="D767" s="16" t="s">
        <v>1981</v>
      </c>
      <c r="E767" s="5" t="s">
        <v>1982</v>
      </c>
      <c r="F767" s="8" t="s">
        <v>1983</v>
      </c>
    </row>
    <row r="768" spans="1:6">
      <c r="A768" s="5"/>
      <c r="B768" s="5" t="s">
        <v>13</v>
      </c>
      <c r="C768" s="1" t="s">
        <v>2198</v>
      </c>
      <c r="D768" s="16" t="s">
        <v>1985</v>
      </c>
      <c r="E768" s="5" t="s">
        <v>1986</v>
      </c>
      <c r="F768" s="8" t="s">
        <v>1987</v>
      </c>
    </row>
    <row r="769" spans="1:6">
      <c r="A769" s="5"/>
      <c r="B769" s="5" t="s">
        <v>13</v>
      </c>
      <c r="C769" s="1" t="s">
        <v>2199</v>
      </c>
      <c r="D769" s="16" t="s">
        <v>1989</v>
      </c>
      <c r="E769" s="5" t="s">
        <v>1990</v>
      </c>
      <c r="F769" s="8" t="s">
        <v>1991</v>
      </c>
    </row>
    <row r="770" spans="1:6" ht="30" customHeight="1">
      <c r="A770" s="5"/>
      <c r="B770" s="5" t="s">
        <v>13</v>
      </c>
      <c r="C770" s="1" t="s">
        <v>2200</v>
      </c>
      <c r="D770" s="16" t="s">
        <v>1993</v>
      </c>
      <c r="E770" s="5" t="s">
        <v>1994</v>
      </c>
      <c r="F770" s="8" t="s">
        <v>1995</v>
      </c>
    </row>
    <row r="771" spans="1:6">
      <c r="A771" s="5"/>
      <c r="B771" s="5" t="s">
        <v>13</v>
      </c>
      <c r="C771" s="1" t="s">
        <v>2201</v>
      </c>
      <c r="D771" s="16" t="s">
        <v>1997</v>
      </c>
      <c r="E771" s="5" t="s">
        <v>1998</v>
      </c>
      <c r="F771" s="8" t="s">
        <v>1999</v>
      </c>
    </row>
    <row r="772" spans="1:6">
      <c r="A772" s="5"/>
      <c r="B772" s="5" t="s">
        <v>13</v>
      </c>
      <c r="C772" s="1" t="s">
        <v>2202</v>
      </c>
      <c r="D772" s="16" t="s">
        <v>2001</v>
      </c>
      <c r="E772" s="5" t="s">
        <v>2002</v>
      </c>
      <c r="F772" s="8" t="s">
        <v>2003</v>
      </c>
    </row>
    <row r="773" spans="1:6">
      <c r="A773" s="5"/>
      <c r="B773" s="5" t="s">
        <v>13</v>
      </c>
      <c r="C773" s="1" t="s">
        <v>2203</v>
      </c>
      <c r="D773" s="16" t="s">
        <v>2005</v>
      </c>
      <c r="E773" s="5" t="s">
        <v>2006</v>
      </c>
      <c r="F773" s="8" t="s">
        <v>2204</v>
      </c>
    </row>
    <row r="774" spans="1:6" ht="30" customHeight="1">
      <c r="A774" s="5"/>
      <c r="B774" s="5" t="s">
        <v>13</v>
      </c>
      <c r="C774" s="1" t="s">
        <v>2205</v>
      </c>
      <c r="D774" s="16" t="s">
        <v>2009</v>
      </c>
      <c r="E774" s="5" t="s">
        <v>2010</v>
      </c>
      <c r="F774" s="8" t="s">
        <v>2011</v>
      </c>
    </row>
    <row r="775" spans="1:6">
      <c r="A775" s="5"/>
      <c r="B775" s="5" t="s">
        <v>13</v>
      </c>
      <c r="C775" s="1" t="s">
        <v>2206</v>
      </c>
      <c r="D775" s="16" t="s">
        <v>2013</v>
      </c>
      <c r="E775" s="5" t="s">
        <v>2014</v>
      </c>
      <c r="F775" s="8" t="s">
        <v>2015</v>
      </c>
    </row>
    <row r="776" spans="1:6" ht="30" customHeight="1">
      <c r="A776" s="5"/>
      <c r="B776" s="5" t="s">
        <v>13</v>
      </c>
      <c r="C776" s="1" t="s">
        <v>2207</v>
      </c>
      <c r="D776" s="16" t="s">
        <v>2017</v>
      </c>
      <c r="E776" s="5" t="s">
        <v>2018</v>
      </c>
      <c r="F776" s="8" t="s">
        <v>2019</v>
      </c>
    </row>
    <row r="777" spans="1:6" ht="30" customHeight="1">
      <c r="A777" s="5"/>
      <c r="B777" s="5" t="s">
        <v>13</v>
      </c>
      <c r="C777" s="1" t="s">
        <v>2208</v>
      </c>
      <c r="D777" s="16" t="s">
        <v>2021</v>
      </c>
      <c r="E777" s="5" t="s">
        <v>2022</v>
      </c>
      <c r="F777" s="8" t="s">
        <v>2023</v>
      </c>
    </row>
    <row r="778" spans="1:6" ht="30" customHeight="1">
      <c r="A778" s="5"/>
      <c r="B778" s="5" t="s">
        <v>13</v>
      </c>
      <c r="C778" s="1" t="s">
        <v>2209</v>
      </c>
      <c r="D778" s="16" t="s">
        <v>2210</v>
      </c>
      <c r="E778" s="5" t="s">
        <v>2211</v>
      </c>
      <c r="F778" s="8" t="s">
        <v>2212</v>
      </c>
    </row>
    <row r="779" spans="1:6" ht="30" customHeight="1">
      <c r="A779" s="5"/>
      <c r="B779" s="5" t="s">
        <v>13</v>
      </c>
      <c r="C779" s="1" t="s">
        <v>2213</v>
      </c>
      <c r="D779" s="16" t="s">
        <v>2029</v>
      </c>
      <c r="E779" s="5" t="s">
        <v>2030</v>
      </c>
      <c r="F779" s="8" t="s">
        <v>2031</v>
      </c>
    </row>
    <row r="780" spans="1:6" ht="30" customHeight="1">
      <c r="A780" s="5"/>
      <c r="B780" s="5" t="s">
        <v>13</v>
      </c>
      <c r="C780" s="1" t="s">
        <v>2214</v>
      </c>
      <c r="D780" s="16" t="s">
        <v>2033</v>
      </c>
      <c r="E780" s="5" t="s">
        <v>2034</v>
      </c>
      <c r="F780" s="8" t="s">
        <v>2035</v>
      </c>
    </row>
    <row r="781" spans="1:6" ht="30" customHeight="1">
      <c r="A781" s="5"/>
      <c r="B781" s="5" t="s">
        <v>13</v>
      </c>
      <c r="C781" s="1" t="s">
        <v>2215</v>
      </c>
      <c r="D781" s="16" t="s">
        <v>2037</v>
      </c>
      <c r="E781" s="5" t="s">
        <v>2038</v>
      </c>
      <c r="F781" s="8" t="s">
        <v>2039</v>
      </c>
    </row>
    <row r="782" spans="1:6" ht="30" customHeight="1">
      <c r="A782" s="5"/>
      <c r="B782" s="5" t="s">
        <v>13</v>
      </c>
      <c r="C782" s="1" t="s">
        <v>2216</v>
      </c>
      <c r="D782" s="16" t="s">
        <v>2041</v>
      </c>
      <c r="E782" s="5" t="s">
        <v>2042</v>
      </c>
      <c r="F782" s="8" t="s">
        <v>2043</v>
      </c>
    </row>
    <row r="783" spans="1:6" ht="30" customHeight="1">
      <c r="A783" s="5"/>
      <c r="B783" s="5" t="s">
        <v>13</v>
      </c>
      <c r="C783" s="1" t="s">
        <v>2217</v>
      </c>
      <c r="D783" s="16" t="s">
        <v>2045</v>
      </c>
      <c r="E783" s="5" t="s">
        <v>2046</v>
      </c>
      <c r="F783" s="8" t="s">
        <v>2047</v>
      </c>
    </row>
    <row r="784" spans="1:6" ht="30" customHeight="1">
      <c r="A784" s="5"/>
      <c r="B784" s="5" t="s">
        <v>13</v>
      </c>
      <c r="C784" s="1" t="s">
        <v>2218</v>
      </c>
      <c r="D784" s="16" t="s">
        <v>2049</v>
      </c>
      <c r="E784" s="5" t="s">
        <v>2050</v>
      </c>
      <c r="F784" s="8" t="s">
        <v>2051</v>
      </c>
    </row>
    <row r="785" spans="1:6" ht="30" customHeight="1">
      <c r="A785" s="5"/>
      <c r="B785" s="5" t="s">
        <v>13</v>
      </c>
      <c r="C785" s="1" t="s">
        <v>2219</v>
      </c>
      <c r="D785" s="16" t="s">
        <v>2053</v>
      </c>
      <c r="E785" s="5" t="s">
        <v>2054</v>
      </c>
      <c r="F785" s="8" t="s">
        <v>2055</v>
      </c>
    </row>
    <row r="786" spans="1:6" ht="30" customHeight="1">
      <c r="A786" s="5"/>
      <c r="B786" s="5" t="s">
        <v>13</v>
      </c>
      <c r="C786" s="1" t="s">
        <v>2220</v>
      </c>
      <c r="D786" s="16" t="s">
        <v>2057</v>
      </c>
      <c r="E786" s="5" t="s">
        <v>2058</v>
      </c>
      <c r="F786" s="8" t="s">
        <v>2059</v>
      </c>
    </row>
    <row r="787" spans="1:6">
      <c r="A787" s="5"/>
      <c r="B787" s="5" t="s">
        <v>13</v>
      </c>
      <c r="C787" s="1" t="s">
        <v>2221</v>
      </c>
      <c r="D787" s="16" t="s">
        <v>2061</v>
      </c>
      <c r="E787" s="5" t="s">
        <v>2062</v>
      </c>
      <c r="F787" s="8" t="s">
        <v>2063</v>
      </c>
    </row>
    <row r="788" spans="1:6" ht="30" customHeight="1">
      <c r="A788" s="5"/>
      <c r="B788" s="5" t="s">
        <v>13</v>
      </c>
      <c r="C788" s="1" t="s">
        <v>2222</v>
      </c>
      <c r="D788" s="16" t="s">
        <v>2065</v>
      </c>
      <c r="E788" s="5" t="s">
        <v>2066</v>
      </c>
      <c r="F788" s="8" t="s">
        <v>2067</v>
      </c>
    </row>
    <row r="789" spans="1:6">
      <c r="A789" s="5"/>
      <c r="B789" s="5" t="s">
        <v>13</v>
      </c>
      <c r="C789" s="1" t="s">
        <v>2223</v>
      </c>
      <c r="D789" s="16" t="s">
        <v>2069</v>
      </c>
      <c r="E789" s="5" t="s">
        <v>2070</v>
      </c>
      <c r="F789" s="8" t="s">
        <v>2071</v>
      </c>
    </row>
    <row r="790" spans="1:6" ht="30" customHeight="1">
      <c r="A790" s="5"/>
      <c r="B790" s="5" t="s">
        <v>13</v>
      </c>
      <c r="C790" s="1" t="s">
        <v>2224</v>
      </c>
      <c r="D790" s="16" t="s">
        <v>2073</v>
      </c>
      <c r="E790" s="5" t="s">
        <v>2074</v>
      </c>
      <c r="F790" s="8" t="s">
        <v>2075</v>
      </c>
    </row>
    <row r="791" spans="1:6" ht="30" customHeight="1">
      <c r="A791" s="5"/>
      <c r="B791" s="5" t="s">
        <v>13</v>
      </c>
      <c r="C791" s="1" t="s">
        <v>2225</v>
      </c>
      <c r="D791" s="16" t="s">
        <v>2077</v>
      </c>
      <c r="E791" s="5" t="s">
        <v>2078</v>
      </c>
      <c r="F791" s="8" t="s">
        <v>2079</v>
      </c>
    </row>
    <row r="792" spans="1:6" ht="30" customHeight="1">
      <c r="A792" s="5"/>
      <c r="B792" s="5" t="s">
        <v>13</v>
      </c>
      <c r="C792" s="1" t="s">
        <v>2226</v>
      </c>
      <c r="D792" s="16" t="s">
        <v>2081</v>
      </c>
      <c r="E792" s="5" t="s">
        <v>2082</v>
      </c>
      <c r="F792" s="8" t="s">
        <v>2083</v>
      </c>
    </row>
    <row r="793" spans="1:6">
      <c r="A793" s="5"/>
      <c r="B793" s="5" t="s">
        <v>13</v>
      </c>
      <c r="C793" s="1" t="s">
        <v>2227</v>
      </c>
      <c r="D793" s="16" t="s">
        <v>2085</v>
      </c>
      <c r="E793" s="5" t="s">
        <v>2086</v>
      </c>
      <c r="F793" s="8" t="s">
        <v>2087</v>
      </c>
    </row>
    <row r="794" spans="1:6">
      <c r="A794" s="5"/>
      <c r="B794" s="5" t="s">
        <v>13</v>
      </c>
      <c r="C794" s="1" t="s">
        <v>2228</v>
      </c>
      <c r="D794" s="16" t="s">
        <v>2089</v>
      </c>
      <c r="E794" s="5" t="s">
        <v>2090</v>
      </c>
      <c r="F794" s="8" t="s">
        <v>2091</v>
      </c>
    </row>
    <row r="795" spans="1:6" ht="30" customHeight="1">
      <c r="A795" s="5"/>
      <c r="B795" s="5" t="s">
        <v>13</v>
      </c>
      <c r="C795" s="1" t="s">
        <v>2229</v>
      </c>
      <c r="D795" s="16" t="s">
        <v>2093</v>
      </c>
      <c r="E795" s="5" t="s">
        <v>2094</v>
      </c>
      <c r="F795" s="8" t="s">
        <v>2095</v>
      </c>
    </row>
    <row r="796" spans="1:6">
      <c r="A796" s="5"/>
      <c r="B796" s="5" t="s">
        <v>13</v>
      </c>
      <c r="C796" s="1" t="s">
        <v>2230</v>
      </c>
      <c r="D796" s="16" t="s">
        <v>2097</v>
      </c>
      <c r="E796" s="5" t="s">
        <v>2098</v>
      </c>
      <c r="F796" s="8" t="s">
        <v>2099</v>
      </c>
    </row>
    <row r="797" spans="1:6">
      <c r="A797" s="5"/>
      <c r="B797" s="5" t="s">
        <v>13</v>
      </c>
      <c r="C797" s="1" t="s">
        <v>2231</v>
      </c>
      <c r="D797" s="16" t="s">
        <v>2101</v>
      </c>
      <c r="E797" s="5" t="s">
        <v>2102</v>
      </c>
      <c r="F797" s="8" t="s">
        <v>2103</v>
      </c>
    </row>
    <row r="798" spans="1:6">
      <c r="A798" s="5"/>
      <c r="B798" s="5" t="s">
        <v>13</v>
      </c>
      <c r="C798" s="1" t="s">
        <v>2232</v>
      </c>
      <c r="D798" s="16" t="s">
        <v>2105</v>
      </c>
      <c r="E798" s="5" t="s">
        <v>2106</v>
      </c>
      <c r="F798" s="8" t="s">
        <v>2107</v>
      </c>
    </row>
    <row r="799" spans="1:6" ht="30" customHeight="1">
      <c r="A799" s="5"/>
      <c r="B799" s="5" t="s">
        <v>13</v>
      </c>
      <c r="C799" s="1" t="s">
        <v>2233</v>
      </c>
      <c r="D799" s="16" t="s">
        <v>2109</v>
      </c>
      <c r="E799" s="5" t="s">
        <v>2110</v>
      </c>
      <c r="F799" s="8" t="s">
        <v>2111</v>
      </c>
    </row>
    <row r="800" spans="1:6" ht="30" customHeight="1">
      <c r="A800" s="5"/>
      <c r="B800" s="5" t="s">
        <v>13</v>
      </c>
      <c r="C800" s="1" t="s">
        <v>2234</v>
      </c>
      <c r="D800" s="16" t="s">
        <v>2113</v>
      </c>
      <c r="E800" s="5" t="s">
        <v>2114</v>
      </c>
      <c r="F800" s="8" t="s">
        <v>2115</v>
      </c>
    </row>
    <row r="801" spans="1:6">
      <c r="A801" s="5"/>
      <c r="B801" s="5" t="s">
        <v>13</v>
      </c>
      <c r="C801" s="1" t="s">
        <v>2235</v>
      </c>
      <c r="D801" s="16" t="s">
        <v>2236</v>
      </c>
      <c r="E801" s="5" t="s">
        <v>2237</v>
      </c>
      <c r="F801" s="8" t="s">
        <v>2238</v>
      </c>
    </row>
    <row r="802" spans="1:6">
      <c r="A802" s="5"/>
      <c r="B802" s="5" t="s">
        <v>13</v>
      </c>
      <c r="C802" s="1" t="s">
        <v>2239</v>
      </c>
      <c r="D802" s="16" t="s">
        <v>2121</v>
      </c>
      <c r="E802" s="5" t="s">
        <v>2122</v>
      </c>
      <c r="F802" s="8" t="s">
        <v>2123</v>
      </c>
    </row>
    <row r="803" spans="1:6">
      <c r="A803" s="5"/>
      <c r="B803" s="5" t="s">
        <v>13</v>
      </c>
      <c r="C803" s="1" t="s">
        <v>2240</v>
      </c>
      <c r="D803" s="16" t="s">
        <v>2125</v>
      </c>
      <c r="E803" s="5" t="s">
        <v>2126</v>
      </c>
      <c r="F803" s="8" t="s">
        <v>2127</v>
      </c>
    </row>
    <row r="804" spans="1:6" ht="45" customHeight="1">
      <c r="A804" s="5"/>
      <c r="B804" s="5" t="s">
        <v>13</v>
      </c>
      <c r="C804" s="1" t="s">
        <v>2241</v>
      </c>
      <c r="D804" s="16" t="s">
        <v>2129</v>
      </c>
      <c r="E804" s="5" t="s">
        <v>2130</v>
      </c>
      <c r="F804" s="8" t="s">
        <v>2131</v>
      </c>
    </row>
    <row r="805" spans="1:6" ht="105" customHeight="1">
      <c r="A805" s="5"/>
      <c r="B805" s="5" t="s">
        <v>13</v>
      </c>
      <c r="C805" s="1" t="s">
        <v>2242</v>
      </c>
      <c r="D805" s="16" t="s">
        <v>2133</v>
      </c>
      <c r="E805" s="5" t="s">
        <v>2134</v>
      </c>
      <c r="F805" s="8" t="s">
        <v>2135</v>
      </c>
    </row>
    <row r="806" spans="1:6" ht="30" customHeight="1">
      <c r="A806" s="17" t="s">
        <v>99</v>
      </c>
      <c r="B806" s="5" t="s">
        <v>13</v>
      </c>
      <c r="C806" s="1" t="s">
        <v>2243</v>
      </c>
      <c r="D806" s="16" t="s">
        <v>2137</v>
      </c>
      <c r="E806" s="5" t="s">
        <v>2138</v>
      </c>
      <c r="F806" s="8" t="s">
        <v>2139</v>
      </c>
    </row>
    <row r="807" spans="1:6" ht="30" customHeight="1">
      <c r="A807" s="5"/>
      <c r="B807" s="5" t="s">
        <v>13</v>
      </c>
      <c r="C807" s="1" t="s">
        <v>2244</v>
      </c>
      <c r="D807" s="16" t="s">
        <v>2141</v>
      </c>
      <c r="E807" s="5" t="s">
        <v>2142</v>
      </c>
      <c r="F807" s="8" t="s">
        <v>2143</v>
      </c>
    </row>
    <row r="808" spans="1:6" ht="30" customHeight="1">
      <c r="A808" s="5"/>
      <c r="B808" s="5" t="s">
        <v>13</v>
      </c>
      <c r="C808" s="1" t="s">
        <v>2245</v>
      </c>
      <c r="D808" s="16" t="s">
        <v>2145</v>
      </c>
      <c r="E808" s="5" t="s">
        <v>2146</v>
      </c>
      <c r="F808" s="8" t="s">
        <v>2147</v>
      </c>
    </row>
    <row r="809" spans="1:6" ht="30" customHeight="1">
      <c r="A809" s="5"/>
      <c r="B809" s="5" t="s">
        <v>13</v>
      </c>
      <c r="C809" s="1" t="s">
        <v>2246</v>
      </c>
      <c r="D809" s="16" t="s">
        <v>2149</v>
      </c>
      <c r="E809" s="5" t="s">
        <v>2150</v>
      </c>
      <c r="F809" s="8" t="s">
        <v>2151</v>
      </c>
    </row>
    <row r="810" spans="1:6">
      <c r="A810" s="5"/>
      <c r="B810" s="5" t="s">
        <v>13</v>
      </c>
      <c r="C810" s="1" t="s">
        <v>2247</v>
      </c>
      <c r="D810" s="16" t="s">
        <v>2153</v>
      </c>
      <c r="E810" s="5" t="s">
        <v>2154</v>
      </c>
      <c r="F810" s="8" t="s">
        <v>2155</v>
      </c>
    </row>
    <row r="811" spans="1:6" ht="30" customHeight="1">
      <c r="A811" s="5"/>
      <c r="B811" s="5" t="s">
        <v>13</v>
      </c>
      <c r="C811" s="1" t="s">
        <v>2248</v>
      </c>
      <c r="D811" s="16" t="s">
        <v>2157</v>
      </c>
      <c r="E811" s="5" t="s">
        <v>2158</v>
      </c>
      <c r="F811" s="8" t="s">
        <v>2159</v>
      </c>
    </row>
    <row r="812" spans="1:6" ht="30" customHeight="1">
      <c r="A812" s="5"/>
      <c r="B812" s="5" t="s">
        <v>13</v>
      </c>
      <c r="C812" s="1" t="s">
        <v>2249</v>
      </c>
      <c r="D812" s="16" t="s">
        <v>2161</v>
      </c>
      <c r="E812" s="5" t="s">
        <v>2162</v>
      </c>
      <c r="F812" s="8" t="s">
        <v>2163</v>
      </c>
    </row>
    <row r="813" spans="1:6">
      <c r="A813" s="5"/>
      <c r="B813" s="5" t="s">
        <v>13</v>
      </c>
      <c r="C813" s="1" t="s">
        <v>2250</v>
      </c>
      <c r="D813" s="16" t="s">
        <v>2181</v>
      </c>
      <c r="E813" s="5" t="s">
        <v>2182</v>
      </c>
      <c r="F813" s="8" t="s">
        <v>2183</v>
      </c>
    </row>
    <row r="814" spans="1:6">
      <c r="A814" s="5" t="s">
        <v>417</v>
      </c>
      <c r="B814" s="5"/>
      <c r="C814" s="8"/>
      <c r="D814" s="16"/>
      <c r="E814" s="5"/>
      <c r="F814" s="8"/>
    </row>
    <row r="815" spans="1:6" ht="30" customHeight="1">
      <c r="A815" s="5"/>
      <c r="B815" s="5" t="s">
        <v>13</v>
      </c>
      <c r="C815" s="1" t="s">
        <v>2251</v>
      </c>
      <c r="D815" s="16" t="s">
        <v>2252</v>
      </c>
      <c r="E815" s="5" t="s">
        <v>2253</v>
      </c>
      <c r="F815" s="8" t="s">
        <v>2254</v>
      </c>
    </row>
    <row r="816" spans="1:6" ht="30" customHeight="1">
      <c r="A816" s="5"/>
      <c r="B816" s="5" t="s">
        <v>13</v>
      </c>
      <c r="C816" s="1" t="s">
        <v>2255</v>
      </c>
      <c r="D816" s="16" t="s">
        <v>2256</v>
      </c>
      <c r="E816" s="5" t="s">
        <v>2257</v>
      </c>
      <c r="F816" s="8" t="s">
        <v>2258</v>
      </c>
    </row>
    <row r="817" spans="1:6" ht="30" customHeight="1">
      <c r="A817" s="5"/>
      <c r="B817" s="5" t="s">
        <v>13</v>
      </c>
      <c r="C817" s="1" t="s">
        <v>2259</v>
      </c>
      <c r="D817" s="16" t="s">
        <v>2260</v>
      </c>
      <c r="E817" s="5" t="s">
        <v>2261</v>
      </c>
      <c r="F817" s="8" t="s">
        <v>2262</v>
      </c>
    </row>
    <row r="818" spans="1:6" ht="30" customHeight="1">
      <c r="A818" s="5"/>
      <c r="B818" s="5" t="s">
        <v>13</v>
      </c>
      <c r="C818" s="1" t="s">
        <v>2263</v>
      </c>
      <c r="D818" s="16" t="s">
        <v>2264</v>
      </c>
      <c r="E818" s="5" t="s">
        <v>2265</v>
      </c>
      <c r="F818" s="8" t="s">
        <v>2266</v>
      </c>
    </row>
    <row r="819" spans="1:6">
      <c r="A819" s="5"/>
      <c r="B819" s="5" t="s">
        <v>13</v>
      </c>
      <c r="C819" s="1" t="s">
        <v>2267</v>
      </c>
      <c r="D819" s="16" t="s">
        <v>2268</v>
      </c>
      <c r="E819" s="5" t="s">
        <v>2269</v>
      </c>
      <c r="F819" s="8" t="s">
        <v>2270</v>
      </c>
    </row>
    <row r="820" spans="1:6" ht="30" customHeight="1">
      <c r="A820" s="5"/>
      <c r="B820" s="5" t="s">
        <v>13</v>
      </c>
      <c r="C820" s="1" t="s">
        <v>2271</v>
      </c>
      <c r="D820" s="16" t="s">
        <v>2272</v>
      </c>
      <c r="E820" s="5" t="s">
        <v>2273</v>
      </c>
      <c r="F820" s="8" t="s">
        <v>2274</v>
      </c>
    </row>
    <row r="821" spans="1:6" ht="30" customHeight="1">
      <c r="A821" s="5"/>
      <c r="B821" s="5" t="s">
        <v>13</v>
      </c>
      <c r="C821" s="1" t="s">
        <v>2275</v>
      </c>
      <c r="D821" s="16" t="s">
        <v>2276</v>
      </c>
      <c r="E821" s="5" t="s">
        <v>2277</v>
      </c>
      <c r="F821" s="8" t="s">
        <v>2278</v>
      </c>
    </row>
    <row r="822" spans="1:6" ht="30" customHeight="1">
      <c r="A822" s="5"/>
      <c r="B822" s="5" t="s">
        <v>13</v>
      </c>
      <c r="C822" s="1" t="s">
        <v>2279</v>
      </c>
      <c r="D822" s="16" t="s">
        <v>2280</v>
      </c>
      <c r="E822" s="5" t="s">
        <v>2281</v>
      </c>
      <c r="F822" s="8" t="s">
        <v>2282</v>
      </c>
    </row>
    <row r="823" spans="1:6" ht="30" customHeight="1">
      <c r="A823" s="5"/>
      <c r="B823" s="5" t="s">
        <v>13</v>
      </c>
      <c r="C823" s="1" t="s">
        <v>2283</v>
      </c>
      <c r="D823" s="16" t="s">
        <v>2284</v>
      </c>
      <c r="E823" s="5" t="s">
        <v>2285</v>
      </c>
      <c r="F823" s="8" t="s">
        <v>2286</v>
      </c>
    </row>
    <row r="824" spans="1:6" ht="30" customHeight="1">
      <c r="A824" s="5"/>
      <c r="B824" s="5" t="s">
        <v>13</v>
      </c>
      <c r="C824" s="1" t="s">
        <v>2287</v>
      </c>
      <c r="D824" s="16" t="s">
        <v>2288</v>
      </c>
      <c r="E824" s="5" t="s">
        <v>2289</v>
      </c>
      <c r="F824" s="8" t="s">
        <v>2290</v>
      </c>
    </row>
    <row r="825" spans="1:6" ht="30" customHeight="1">
      <c r="A825" s="5"/>
      <c r="B825" s="5" t="s">
        <v>13</v>
      </c>
      <c r="C825" s="1" t="s">
        <v>2291</v>
      </c>
      <c r="D825" s="16" t="s">
        <v>2292</v>
      </c>
      <c r="E825" s="5" t="s">
        <v>2293</v>
      </c>
      <c r="F825" s="8" t="s">
        <v>2294</v>
      </c>
    </row>
    <row r="826" spans="1:6" ht="30" customHeight="1">
      <c r="A826" s="5"/>
      <c r="B826" s="5" t="s">
        <v>13</v>
      </c>
      <c r="C826" s="1" t="s">
        <v>2295</v>
      </c>
      <c r="D826" s="16" t="s">
        <v>2296</v>
      </c>
      <c r="E826" s="5" t="s">
        <v>2297</v>
      </c>
      <c r="F826" s="8" t="s">
        <v>2298</v>
      </c>
    </row>
    <row r="827" spans="1:6" ht="30" customHeight="1">
      <c r="A827" s="5"/>
      <c r="B827" s="5" t="s">
        <v>13</v>
      </c>
      <c r="C827" s="1" t="s">
        <v>2299</v>
      </c>
      <c r="D827" s="16" t="s">
        <v>2300</v>
      </c>
      <c r="E827" s="5" t="s">
        <v>2301</v>
      </c>
      <c r="F827" s="8" t="s">
        <v>2302</v>
      </c>
    </row>
    <row r="828" spans="1:6" ht="30" customHeight="1">
      <c r="A828" s="8"/>
      <c r="B828" s="5" t="s">
        <v>13</v>
      </c>
      <c r="C828" s="1" t="s">
        <v>2303</v>
      </c>
      <c r="D828" s="16" t="s">
        <v>2304</v>
      </c>
      <c r="E828" s="1" t="s">
        <v>2305</v>
      </c>
      <c r="F828" s="8" t="s">
        <v>2306</v>
      </c>
    </row>
    <row r="829" spans="1:6">
      <c r="A829" s="5"/>
      <c r="B829" s="5" t="s">
        <v>13</v>
      </c>
      <c r="C829" s="1" t="s">
        <v>2307</v>
      </c>
      <c r="D829" s="16" t="s">
        <v>2308</v>
      </c>
      <c r="E829" s="5" t="s">
        <v>2309</v>
      </c>
      <c r="F829" s="8" t="s">
        <v>2310</v>
      </c>
    </row>
    <row r="830" spans="1:6" ht="30" customHeight="1">
      <c r="A830" s="8"/>
      <c r="B830" s="5" t="s">
        <v>13</v>
      </c>
      <c r="C830" s="1" t="s">
        <v>2311</v>
      </c>
      <c r="D830" s="7" t="s">
        <v>2312</v>
      </c>
      <c r="E830" s="1" t="s">
        <v>2313</v>
      </c>
      <c r="F830" s="8" t="s">
        <v>2314</v>
      </c>
    </row>
    <row r="831" spans="1:6" ht="30" customHeight="1">
      <c r="A831" s="8"/>
      <c r="B831" s="5" t="s">
        <v>13</v>
      </c>
      <c r="C831" s="1" t="s">
        <v>2315</v>
      </c>
      <c r="D831" s="7" t="s">
        <v>2316</v>
      </c>
      <c r="E831" s="1" t="s">
        <v>2317</v>
      </c>
      <c r="F831" s="8" t="s">
        <v>2318</v>
      </c>
    </row>
    <row r="832" spans="1:6" ht="45" customHeight="1">
      <c r="A832" s="8"/>
      <c r="B832" s="5" t="s">
        <v>13</v>
      </c>
      <c r="C832" s="1" t="s">
        <v>2319</v>
      </c>
      <c r="D832" s="7" t="s">
        <v>2320</v>
      </c>
      <c r="E832" s="1" t="s">
        <v>2321</v>
      </c>
      <c r="F832" s="8" t="s">
        <v>2322</v>
      </c>
    </row>
    <row r="833" spans="1:6">
      <c r="A833" s="8"/>
      <c r="B833" s="5" t="s">
        <v>13</v>
      </c>
      <c r="C833" s="1" t="s">
        <v>2323</v>
      </c>
      <c r="D833" s="7" t="s">
        <v>2324</v>
      </c>
      <c r="E833" s="1" t="s">
        <v>2325</v>
      </c>
      <c r="F833" s="8" t="s">
        <v>2326</v>
      </c>
    </row>
    <row r="834" spans="1:6" ht="30" customHeight="1">
      <c r="A834" s="8"/>
      <c r="B834" s="5" t="s">
        <v>13</v>
      </c>
      <c r="C834" s="1" t="s">
        <v>2327</v>
      </c>
      <c r="D834" s="7" t="s">
        <v>2328</v>
      </c>
      <c r="E834" s="1" t="s">
        <v>2329</v>
      </c>
      <c r="F834" s="8" t="s">
        <v>2330</v>
      </c>
    </row>
    <row r="835" spans="1:6" ht="30" customHeight="1">
      <c r="A835" s="8"/>
      <c r="B835" s="5" t="s">
        <v>13</v>
      </c>
      <c r="C835" s="1" t="s">
        <v>2331</v>
      </c>
      <c r="D835" s="7" t="s">
        <v>2332</v>
      </c>
      <c r="E835" s="1" t="s">
        <v>2333</v>
      </c>
      <c r="F835" s="8" t="s">
        <v>2334</v>
      </c>
    </row>
    <row r="836" spans="1:6" ht="30" customHeight="1">
      <c r="A836" s="8"/>
      <c r="B836" s="5" t="s">
        <v>13</v>
      </c>
      <c r="C836" s="1" t="s">
        <v>2335</v>
      </c>
      <c r="D836" s="7" t="s">
        <v>2336</v>
      </c>
      <c r="E836" s="1" t="s">
        <v>2337</v>
      </c>
      <c r="F836" s="8" t="s">
        <v>2338</v>
      </c>
    </row>
    <row r="837" spans="1:6" ht="30" customHeight="1">
      <c r="A837" s="8"/>
      <c r="B837" s="5" t="s">
        <v>13</v>
      </c>
      <c r="C837" s="1" t="s">
        <v>2339</v>
      </c>
      <c r="D837" s="7" t="s">
        <v>2340</v>
      </c>
      <c r="E837" s="1" t="s">
        <v>2341</v>
      </c>
      <c r="F837" s="8" t="s">
        <v>2342</v>
      </c>
    </row>
    <row r="838" spans="1:6" ht="45" customHeight="1">
      <c r="A838" s="8"/>
      <c r="B838" s="5" t="s">
        <v>13</v>
      </c>
      <c r="C838" s="1" t="s">
        <v>2343</v>
      </c>
      <c r="D838" s="7" t="s">
        <v>2344</v>
      </c>
      <c r="E838" s="1" t="s">
        <v>2345</v>
      </c>
      <c r="F838" s="8" t="s">
        <v>2346</v>
      </c>
    </row>
    <row r="839" spans="1:6" ht="30" customHeight="1">
      <c r="A839" s="8"/>
      <c r="B839" s="5" t="s">
        <v>13</v>
      </c>
      <c r="C839" s="1" t="s">
        <v>2347</v>
      </c>
      <c r="D839" s="7" t="s">
        <v>2348</v>
      </c>
      <c r="E839" s="1" t="s">
        <v>2349</v>
      </c>
      <c r="F839" s="8" t="s">
        <v>2350</v>
      </c>
    </row>
    <row r="840" spans="1:6" ht="60" customHeight="1">
      <c r="A840" s="8"/>
      <c r="B840" s="5" t="s">
        <v>13</v>
      </c>
      <c r="C840" s="1" t="s">
        <v>2351</v>
      </c>
      <c r="D840" s="7" t="s">
        <v>2352</v>
      </c>
      <c r="E840" s="1" t="s">
        <v>2353</v>
      </c>
      <c r="F840" s="8" t="s">
        <v>2354</v>
      </c>
    </row>
    <row r="841" spans="1:6" s="1" customFormat="1" ht="45" customHeight="1">
      <c r="A841" s="5"/>
      <c r="B841" s="5" t="s">
        <v>13</v>
      </c>
      <c r="C841" s="1" t="s">
        <v>2355</v>
      </c>
      <c r="D841" s="7" t="s">
        <v>2356</v>
      </c>
      <c r="E841" s="5" t="s">
        <v>2357</v>
      </c>
      <c r="F841" t="s">
        <v>2358</v>
      </c>
    </row>
    <row r="842" spans="1:6" s="2" customFormat="1" ht="45" customHeight="1">
      <c r="A842" s="18"/>
      <c r="B842" s="5" t="s">
        <v>13</v>
      </c>
      <c r="C842" s="1" t="s">
        <v>2359</v>
      </c>
      <c r="D842" s="7" t="s">
        <v>2360</v>
      </c>
      <c r="E842" s="5" t="s">
        <v>2361</v>
      </c>
      <c r="F842" t="s">
        <v>2362</v>
      </c>
    </row>
    <row r="843" spans="1:6" s="2" customFormat="1" ht="57" customHeight="1">
      <c r="A843" s="18"/>
      <c r="B843" s="5" t="s">
        <v>13</v>
      </c>
      <c r="C843" s="1" t="s">
        <v>2363</v>
      </c>
      <c r="D843" s="7" t="s">
        <v>2360</v>
      </c>
      <c r="E843" s="5" t="s">
        <v>2361</v>
      </c>
      <c r="F843" t="s">
        <v>2362</v>
      </c>
    </row>
    <row r="844" spans="1:6" s="1" customFormat="1" ht="45" customHeight="1">
      <c r="A844" s="5"/>
      <c r="B844" s="5" t="s">
        <v>13</v>
      </c>
      <c r="C844" s="1" t="s">
        <v>2364</v>
      </c>
      <c r="D844" s="7" t="s">
        <v>2365</v>
      </c>
      <c r="E844" s="5" t="s">
        <v>2366</v>
      </c>
      <c r="F844" t="s">
        <v>2367</v>
      </c>
    </row>
    <row r="845" spans="1:6">
      <c r="A845" s="5"/>
      <c r="B845" s="5" t="s">
        <v>13</v>
      </c>
      <c r="C845" s="1" t="s">
        <v>2368</v>
      </c>
      <c r="D845" s="10" t="s">
        <v>2369</v>
      </c>
      <c r="E845" s="19" t="s">
        <v>2370</v>
      </c>
      <c r="F845" s="8" t="s">
        <v>2371</v>
      </c>
    </row>
    <row r="846" spans="1:6" ht="30" customHeight="1">
      <c r="A846" s="18"/>
      <c r="B846" s="5" t="s">
        <v>13</v>
      </c>
      <c r="C846" s="1" t="s">
        <v>2372</v>
      </c>
      <c r="D846" s="10" t="s">
        <v>2373</v>
      </c>
      <c r="E846" s="19" t="s">
        <v>2374</v>
      </c>
      <c r="F846" s="8" t="s">
        <v>2375</v>
      </c>
    </row>
    <row r="847" spans="1:6">
      <c r="A847" s="18"/>
      <c r="B847" s="5" t="s">
        <v>13</v>
      </c>
      <c r="C847" s="1" t="s">
        <v>2376</v>
      </c>
      <c r="D847" s="10" t="s">
        <v>2377</v>
      </c>
      <c r="E847" s="19" t="s">
        <v>2378</v>
      </c>
      <c r="F847" s="8" t="s">
        <v>2379</v>
      </c>
    </row>
    <row r="848" spans="1:6" s="1" customFormat="1" ht="45" customHeight="1">
      <c r="A848" s="5"/>
      <c r="B848" s="5" t="s">
        <v>13</v>
      </c>
      <c r="C848" s="1" t="s">
        <v>2380</v>
      </c>
      <c r="D848" s="7" t="s">
        <v>2381</v>
      </c>
      <c r="E848" s="5" t="s">
        <v>2382</v>
      </c>
      <c r="F848" t="s">
        <v>2383</v>
      </c>
    </row>
    <row r="849" spans="1:6" s="1" customFormat="1" ht="30" customHeight="1">
      <c r="A849" s="5"/>
      <c r="B849" s="5" t="s">
        <v>13</v>
      </c>
      <c r="C849" s="1" t="s">
        <v>2384</v>
      </c>
      <c r="D849" s="7" t="s">
        <v>2385</v>
      </c>
      <c r="E849" s="5" t="s">
        <v>2386</v>
      </c>
      <c r="F849" t="s">
        <v>2387</v>
      </c>
    </row>
    <row r="850" spans="1:6" s="2" customFormat="1" ht="15" customHeight="1">
      <c r="A850" s="18"/>
      <c r="B850" s="5" t="s">
        <v>13</v>
      </c>
      <c r="C850" s="1" t="s">
        <v>2388</v>
      </c>
      <c r="D850" s="7" t="s">
        <v>2389</v>
      </c>
      <c r="E850" s="5" t="s">
        <v>2390</v>
      </c>
      <c r="F850" t="s">
        <v>2391</v>
      </c>
    </row>
    <row r="851" spans="1:6" ht="30" customHeight="1">
      <c r="A851" s="8"/>
      <c r="B851" s="5" t="s">
        <v>13</v>
      </c>
      <c r="C851" s="1" t="s">
        <v>2392</v>
      </c>
      <c r="D851" s="16" t="s">
        <v>2252</v>
      </c>
      <c r="E851" s="1" t="s">
        <v>2253</v>
      </c>
      <c r="F851" s="8" t="s">
        <v>2393</v>
      </c>
    </row>
    <row r="852" spans="1:6" ht="30" customHeight="1">
      <c r="A852" s="8"/>
      <c r="B852" s="5" t="s">
        <v>13</v>
      </c>
      <c r="C852" s="1" t="s">
        <v>2394</v>
      </c>
      <c r="D852" s="16" t="s">
        <v>2395</v>
      </c>
      <c r="E852" s="1" t="s">
        <v>2396</v>
      </c>
      <c r="F852" s="8" t="s">
        <v>2397</v>
      </c>
    </row>
    <row r="853" spans="1:6" ht="30" customHeight="1">
      <c r="A853" s="8"/>
      <c r="B853" s="5" t="s">
        <v>13</v>
      </c>
      <c r="C853" s="1" t="s">
        <v>2398</v>
      </c>
      <c r="D853" s="16" t="s">
        <v>2260</v>
      </c>
      <c r="E853" s="1" t="s">
        <v>2261</v>
      </c>
      <c r="F853" s="8" t="s">
        <v>2399</v>
      </c>
    </row>
    <row r="854" spans="1:6" ht="30" customHeight="1">
      <c r="A854" s="8"/>
      <c r="B854" s="5" t="s">
        <v>13</v>
      </c>
      <c r="C854" s="1" t="s">
        <v>2400</v>
      </c>
      <c r="D854" s="16" t="s">
        <v>2264</v>
      </c>
      <c r="E854" s="1" t="s">
        <v>2265</v>
      </c>
      <c r="F854" s="8" t="s">
        <v>2401</v>
      </c>
    </row>
    <row r="855" spans="1:6">
      <c r="A855" s="8"/>
      <c r="B855" s="5" t="s">
        <v>13</v>
      </c>
      <c r="C855" s="1" t="s">
        <v>2402</v>
      </c>
      <c r="D855" s="16" t="s">
        <v>2268</v>
      </c>
      <c r="E855" s="1" t="s">
        <v>2269</v>
      </c>
      <c r="F855" s="8" t="s">
        <v>2403</v>
      </c>
    </row>
    <row r="856" spans="1:6" ht="30" customHeight="1">
      <c r="A856" s="8"/>
      <c r="B856" s="5" t="s">
        <v>13</v>
      </c>
      <c r="C856" s="1" t="s">
        <v>2404</v>
      </c>
      <c r="D856" s="16" t="s">
        <v>2272</v>
      </c>
      <c r="E856" s="1" t="s">
        <v>2273</v>
      </c>
      <c r="F856" s="8" t="s">
        <v>2405</v>
      </c>
    </row>
    <row r="857" spans="1:6" ht="30" customHeight="1">
      <c r="A857" s="8"/>
      <c r="B857" s="5" t="s">
        <v>13</v>
      </c>
      <c r="C857" s="1" t="s">
        <v>2406</v>
      </c>
      <c r="D857" s="16" t="s">
        <v>2276</v>
      </c>
      <c r="E857" s="1" t="s">
        <v>2277</v>
      </c>
      <c r="F857" s="8" t="s">
        <v>2407</v>
      </c>
    </row>
    <row r="858" spans="1:6" ht="30" customHeight="1">
      <c r="A858" s="8"/>
      <c r="B858" s="5" t="s">
        <v>13</v>
      </c>
      <c r="C858" s="1" t="s">
        <v>2408</v>
      </c>
      <c r="D858" s="16" t="s">
        <v>2280</v>
      </c>
      <c r="E858" s="1" t="s">
        <v>2281</v>
      </c>
      <c r="F858" s="8" t="s">
        <v>2409</v>
      </c>
    </row>
    <row r="859" spans="1:6" ht="30" customHeight="1">
      <c r="A859" s="8"/>
      <c r="B859" s="5" t="s">
        <v>13</v>
      </c>
      <c r="C859" s="1" t="s">
        <v>2410</v>
      </c>
      <c r="D859" s="16" t="s">
        <v>2284</v>
      </c>
      <c r="E859" s="1" t="s">
        <v>2285</v>
      </c>
      <c r="F859" s="8" t="s">
        <v>2411</v>
      </c>
    </row>
    <row r="860" spans="1:6" ht="30" customHeight="1">
      <c r="A860" s="8"/>
      <c r="B860" s="5" t="s">
        <v>13</v>
      </c>
      <c r="C860" s="1" t="s">
        <v>2412</v>
      </c>
      <c r="D860" s="16" t="s">
        <v>2288</v>
      </c>
      <c r="E860" s="1" t="s">
        <v>2289</v>
      </c>
      <c r="F860" s="8" t="s">
        <v>2413</v>
      </c>
    </row>
    <row r="861" spans="1:6" ht="30" customHeight="1">
      <c r="A861" s="8"/>
      <c r="B861" s="5" t="s">
        <v>13</v>
      </c>
      <c r="C861" s="1" t="s">
        <v>2414</v>
      </c>
      <c r="D861" s="16" t="s">
        <v>2292</v>
      </c>
      <c r="E861" s="1" t="s">
        <v>2293</v>
      </c>
      <c r="F861" s="8" t="s">
        <v>2415</v>
      </c>
    </row>
    <row r="862" spans="1:6" ht="30" customHeight="1">
      <c r="A862" s="8"/>
      <c r="B862" s="5" t="s">
        <v>13</v>
      </c>
      <c r="C862" s="1" t="s">
        <v>2416</v>
      </c>
      <c r="D862" s="16" t="s">
        <v>2417</v>
      </c>
      <c r="E862" s="1" t="s">
        <v>2418</v>
      </c>
      <c r="F862" s="8" t="s">
        <v>2419</v>
      </c>
    </row>
    <row r="863" spans="1:6" ht="30" customHeight="1">
      <c r="A863" s="8"/>
      <c r="B863" s="5" t="s">
        <v>13</v>
      </c>
      <c r="C863" s="1" t="s">
        <v>2420</v>
      </c>
      <c r="D863" s="16" t="s">
        <v>2300</v>
      </c>
      <c r="E863" s="1" t="s">
        <v>2301</v>
      </c>
      <c r="F863" s="8" t="s">
        <v>2421</v>
      </c>
    </row>
    <row r="864" spans="1:6" ht="30" customHeight="1">
      <c r="A864" s="8"/>
      <c r="B864" s="5" t="s">
        <v>13</v>
      </c>
      <c r="C864" s="1" t="s">
        <v>2422</v>
      </c>
      <c r="D864" s="16" t="s">
        <v>2304</v>
      </c>
      <c r="E864" s="1" t="s">
        <v>2305</v>
      </c>
      <c r="F864" s="8" t="s">
        <v>2306</v>
      </c>
    </row>
    <row r="865" spans="1:6">
      <c r="A865" s="8"/>
      <c r="B865" s="5" t="s">
        <v>13</v>
      </c>
      <c r="C865" s="1" t="s">
        <v>2423</v>
      </c>
      <c r="D865" s="16" t="s">
        <v>2308</v>
      </c>
      <c r="E865" s="1" t="s">
        <v>2309</v>
      </c>
      <c r="F865" s="8" t="s">
        <v>2310</v>
      </c>
    </row>
    <row r="866" spans="1:6" ht="30" customHeight="1">
      <c r="A866" s="8"/>
      <c r="B866" s="5" t="s">
        <v>13</v>
      </c>
      <c r="C866" s="1" t="s">
        <v>2424</v>
      </c>
      <c r="D866" s="7" t="s">
        <v>2312</v>
      </c>
      <c r="E866" s="1" t="s">
        <v>2313</v>
      </c>
      <c r="F866" s="8" t="s">
        <v>2314</v>
      </c>
    </row>
    <row r="867" spans="1:6" ht="30" customHeight="1">
      <c r="A867" s="8"/>
      <c r="B867" s="5" t="s">
        <v>13</v>
      </c>
      <c r="C867" s="1" t="s">
        <v>2425</v>
      </c>
      <c r="D867" s="7" t="s">
        <v>2316</v>
      </c>
      <c r="E867" s="1" t="s">
        <v>2317</v>
      </c>
      <c r="F867" s="8" t="s">
        <v>2318</v>
      </c>
    </row>
    <row r="868" spans="1:6">
      <c r="A868" s="8"/>
      <c r="B868" s="5" t="s">
        <v>13</v>
      </c>
      <c r="C868" s="1" t="s">
        <v>2426</v>
      </c>
      <c r="D868" s="9"/>
      <c r="E868" s="1"/>
      <c r="F868" s="8" t="s">
        <v>83</v>
      </c>
    </row>
    <row r="869" spans="1:6" ht="30" customHeight="1">
      <c r="A869" s="8"/>
      <c r="B869" s="5" t="s">
        <v>13</v>
      </c>
      <c r="C869" s="1" t="s">
        <v>2427</v>
      </c>
      <c r="D869" s="7" t="s">
        <v>2428</v>
      </c>
      <c r="E869" s="1" t="s">
        <v>2429</v>
      </c>
      <c r="F869" s="8" t="s">
        <v>2430</v>
      </c>
    </row>
    <row r="870" spans="1:6">
      <c r="A870" s="8"/>
      <c r="B870" s="5" t="s">
        <v>13</v>
      </c>
      <c r="C870" s="1" t="s">
        <v>2431</v>
      </c>
      <c r="D870" s="7" t="s">
        <v>2432</v>
      </c>
      <c r="E870" s="1" t="s">
        <v>2433</v>
      </c>
      <c r="F870" s="8" t="s">
        <v>2434</v>
      </c>
    </row>
    <row r="871" spans="1:6" ht="45" customHeight="1">
      <c r="A871" s="8"/>
      <c r="B871" s="5" t="s">
        <v>13</v>
      </c>
      <c r="C871" s="1" t="s">
        <v>2435</v>
      </c>
      <c r="D871" s="7" t="s">
        <v>2320</v>
      </c>
      <c r="E871" s="1" t="s">
        <v>2321</v>
      </c>
      <c r="F871" s="8" t="s">
        <v>2322</v>
      </c>
    </row>
    <row r="872" spans="1:6" ht="30" customHeight="1">
      <c r="A872" s="8"/>
      <c r="B872" s="5" t="s">
        <v>13</v>
      </c>
      <c r="C872" s="1" t="s">
        <v>2436</v>
      </c>
      <c r="D872" s="7" t="s">
        <v>2336</v>
      </c>
      <c r="E872" s="1" t="s">
        <v>2337</v>
      </c>
      <c r="F872" s="8" t="s">
        <v>2338</v>
      </c>
    </row>
    <row r="873" spans="1:6" ht="30" customHeight="1">
      <c r="A873" s="8"/>
      <c r="B873" s="5" t="s">
        <v>13</v>
      </c>
      <c r="C873" s="1" t="s">
        <v>2437</v>
      </c>
      <c r="D873" s="7" t="s">
        <v>2340</v>
      </c>
      <c r="E873" s="1" t="s">
        <v>2341</v>
      </c>
      <c r="F873" s="8" t="s">
        <v>2342</v>
      </c>
    </row>
    <row r="874" spans="1:6" ht="45" customHeight="1">
      <c r="A874" s="8"/>
      <c r="B874" s="5" t="s">
        <v>13</v>
      </c>
      <c r="C874" s="1" t="s">
        <v>2438</v>
      </c>
      <c r="D874" s="7" t="s">
        <v>2439</v>
      </c>
      <c r="E874" s="1" t="s">
        <v>2440</v>
      </c>
      <c r="F874" s="8" t="s">
        <v>2441</v>
      </c>
    </row>
    <row r="875" spans="1:6" ht="30" customHeight="1">
      <c r="A875" s="8"/>
      <c r="B875" s="5" t="s">
        <v>13</v>
      </c>
      <c r="C875" s="1" t="s">
        <v>2442</v>
      </c>
      <c r="D875" s="7" t="s">
        <v>2348</v>
      </c>
      <c r="E875" s="1" t="s">
        <v>2349</v>
      </c>
      <c r="F875" s="8" t="s">
        <v>2350</v>
      </c>
    </row>
    <row r="876" spans="1:6" ht="60" customHeight="1">
      <c r="A876" s="8"/>
      <c r="B876" s="5" t="s">
        <v>13</v>
      </c>
      <c r="C876" s="1" t="s">
        <v>2443</v>
      </c>
      <c r="D876" s="7" t="s">
        <v>2352</v>
      </c>
      <c r="E876" s="1" t="s">
        <v>2353</v>
      </c>
      <c r="F876" s="8" t="s">
        <v>2354</v>
      </c>
    </row>
    <row r="877" spans="1:6" s="1" customFormat="1" ht="45" customHeight="1">
      <c r="A877" s="5"/>
      <c r="B877" s="5" t="s">
        <v>13</v>
      </c>
      <c r="C877" s="1" t="s">
        <v>2444</v>
      </c>
      <c r="D877" s="7" t="s">
        <v>2356</v>
      </c>
      <c r="E877" s="5" t="s">
        <v>2357</v>
      </c>
      <c r="F877" t="s">
        <v>2358</v>
      </c>
    </row>
    <row r="878" spans="1:6" s="2" customFormat="1" ht="45" customHeight="1">
      <c r="A878" s="18"/>
      <c r="B878" s="5" t="s">
        <v>13</v>
      </c>
      <c r="C878" s="1" t="s">
        <v>2445</v>
      </c>
      <c r="D878" s="7" t="s">
        <v>2360</v>
      </c>
      <c r="E878" s="5" t="s">
        <v>2361</v>
      </c>
      <c r="F878" t="s">
        <v>2362</v>
      </c>
    </row>
    <row r="879" spans="1:6" s="1" customFormat="1" ht="45" customHeight="1">
      <c r="A879" s="5"/>
      <c r="B879" s="5" t="s">
        <v>13</v>
      </c>
      <c r="C879" s="1" t="s">
        <v>2446</v>
      </c>
      <c r="D879" s="7" t="s">
        <v>2365</v>
      </c>
      <c r="E879" s="5" t="s">
        <v>2366</v>
      </c>
      <c r="F879" t="s">
        <v>2367</v>
      </c>
    </row>
    <row r="880" spans="1:6">
      <c r="A880" s="5"/>
      <c r="B880" s="5" t="s">
        <v>13</v>
      </c>
      <c r="C880" s="1" t="s">
        <v>2447</v>
      </c>
      <c r="D880" s="10" t="s">
        <v>2369</v>
      </c>
      <c r="E880" s="19" t="s">
        <v>2370</v>
      </c>
      <c r="F880" s="8" t="s">
        <v>2371</v>
      </c>
    </row>
    <row r="881" spans="1:6" ht="30" customHeight="1">
      <c r="A881" s="5"/>
      <c r="B881" s="5" t="s">
        <v>13</v>
      </c>
      <c r="C881" s="1" t="s">
        <v>2448</v>
      </c>
      <c r="D881" s="10" t="s">
        <v>2373</v>
      </c>
      <c r="E881" s="19" t="s">
        <v>2374</v>
      </c>
      <c r="F881" s="8" t="s">
        <v>2375</v>
      </c>
    </row>
    <row r="882" spans="1:6">
      <c r="A882" s="5"/>
      <c r="B882" s="5" t="s">
        <v>13</v>
      </c>
      <c r="C882" s="1" t="s">
        <v>2449</v>
      </c>
      <c r="D882" s="10" t="s">
        <v>2377</v>
      </c>
      <c r="E882" s="19" t="s">
        <v>2378</v>
      </c>
      <c r="F882" s="8" t="s">
        <v>2379</v>
      </c>
    </row>
    <row r="883" spans="1:6" s="1" customFormat="1" ht="45" customHeight="1">
      <c r="A883" s="5"/>
      <c r="B883" s="5" t="s">
        <v>13</v>
      </c>
      <c r="C883" s="1" t="s">
        <v>2450</v>
      </c>
      <c r="D883" s="7" t="s">
        <v>2381</v>
      </c>
      <c r="E883" s="5" t="s">
        <v>2382</v>
      </c>
      <c r="F883" t="s">
        <v>2383</v>
      </c>
    </row>
    <row r="884" spans="1:6" s="1" customFormat="1" ht="30" customHeight="1">
      <c r="A884" s="5"/>
      <c r="B884" s="5" t="s">
        <v>13</v>
      </c>
      <c r="C884" s="1" t="s">
        <v>2451</v>
      </c>
      <c r="D884" s="7" t="s">
        <v>2385</v>
      </c>
      <c r="E884" s="5" t="s">
        <v>2386</v>
      </c>
      <c r="F884" t="s">
        <v>2387</v>
      </c>
    </row>
    <row r="885" spans="1:6" s="2" customFormat="1" ht="15" customHeight="1">
      <c r="A885" s="5"/>
      <c r="B885" s="5" t="s">
        <v>13</v>
      </c>
      <c r="C885" s="1" t="s">
        <v>2452</v>
      </c>
      <c r="D885" s="7" t="s">
        <v>2389</v>
      </c>
      <c r="E885" s="5" t="s">
        <v>2390</v>
      </c>
      <c r="F885" t="s">
        <v>2391</v>
      </c>
    </row>
    <row r="886" spans="1:6">
      <c r="A886" s="5" t="s">
        <v>417</v>
      </c>
      <c r="B886" s="5"/>
      <c r="C886" s="8"/>
      <c r="D886" s="9"/>
      <c r="E886" s="5"/>
      <c r="F886" s="8"/>
    </row>
    <row r="887" spans="1:6">
      <c r="A887" s="5"/>
      <c r="B887" s="5" t="s">
        <v>13</v>
      </c>
      <c r="C887" s="1" t="s">
        <v>2453</v>
      </c>
      <c r="D887" s="7" t="s">
        <v>2454</v>
      </c>
      <c r="E887" s="5" t="s">
        <v>2455</v>
      </c>
      <c r="F887" s="8" t="s">
        <v>2456</v>
      </c>
    </row>
    <row r="888" spans="1:6">
      <c r="A888" s="5"/>
      <c r="B888" s="5" t="s">
        <v>13</v>
      </c>
      <c r="C888" s="1" t="s">
        <v>2457</v>
      </c>
      <c r="D888" s="7" t="s">
        <v>2458</v>
      </c>
      <c r="E888" s="5" t="s">
        <v>2459</v>
      </c>
      <c r="F888" s="8" t="s">
        <v>2460</v>
      </c>
    </row>
    <row r="889" spans="1:6">
      <c r="A889" s="5"/>
      <c r="B889" s="5" t="s">
        <v>13</v>
      </c>
      <c r="C889" s="1" t="s">
        <v>2461</v>
      </c>
      <c r="D889" s="7" t="s">
        <v>2462</v>
      </c>
      <c r="E889" s="5" t="s">
        <v>2463</v>
      </c>
      <c r="F889" s="8" t="s">
        <v>2464</v>
      </c>
    </row>
    <row r="890" spans="1:6" ht="30" customHeight="1">
      <c r="A890" s="5"/>
      <c r="B890" s="5" t="s">
        <v>13</v>
      </c>
      <c r="C890" s="1" t="s">
        <v>2465</v>
      </c>
      <c r="D890" s="7" t="s">
        <v>2466</v>
      </c>
      <c r="E890" s="5" t="s">
        <v>2467</v>
      </c>
      <c r="F890" s="8" t="s">
        <v>2468</v>
      </c>
    </row>
    <row r="891" spans="1:6">
      <c r="A891" s="5"/>
      <c r="B891" s="5" t="s">
        <v>13</v>
      </c>
      <c r="C891" s="1" t="s">
        <v>2469</v>
      </c>
      <c r="D891" s="7" t="s">
        <v>2470</v>
      </c>
      <c r="E891" s="5" t="s">
        <v>2471</v>
      </c>
      <c r="F891" s="8" t="s">
        <v>2472</v>
      </c>
    </row>
    <row r="892" spans="1:6">
      <c r="A892" s="5"/>
      <c r="B892" s="5" t="s">
        <v>13</v>
      </c>
      <c r="C892" s="1" t="s">
        <v>2473</v>
      </c>
      <c r="D892" s="7" t="s">
        <v>2474</v>
      </c>
      <c r="E892" s="5" t="s">
        <v>2475</v>
      </c>
      <c r="F892" s="8" t="s">
        <v>2476</v>
      </c>
    </row>
    <row r="893" spans="1:6" ht="30" customHeight="1">
      <c r="A893" s="5"/>
      <c r="B893" s="5" t="s">
        <v>13</v>
      </c>
      <c r="C893" s="1" t="s">
        <v>2477</v>
      </c>
      <c r="D893" s="7" t="s">
        <v>2478</v>
      </c>
      <c r="E893" s="5" t="s">
        <v>2479</v>
      </c>
      <c r="F893" s="8" t="s">
        <v>2480</v>
      </c>
    </row>
    <row r="894" spans="1:6">
      <c r="A894" s="5"/>
      <c r="B894" s="5" t="s">
        <v>13</v>
      </c>
      <c r="C894" s="1" t="s">
        <v>2481</v>
      </c>
      <c r="D894" s="7" t="s">
        <v>2482</v>
      </c>
      <c r="E894" s="5" t="s">
        <v>2483</v>
      </c>
      <c r="F894" s="8" t="s">
        <v>2484</v>
      </c>
    </row>
    <row r="895" spans="1:6">
      <c r="A895" s="5"/>
      <c r="B895" s="5" t="s">
        <v>13</v>
      </c>
      <c r="C895" s="1" t="s">
        <v>2485</v>
      </c>
      <c r="D895" s="7" t="s">
        <v>2486</v>
      </c>
      <c r="E895" s="5" t="s">
        <v>2487</v>
      </c>
      <c r="F895" s="8" t="s">
        <v>2488</v>
      </c>
    </row>
    <row r="896" spans="1:6">
      <c r="A896" s="5"/>
      <c r="B896" s="5" t="s">
        <v>13</v>
      </c>
      <c r="C896" s="1" t="s">
        <v>2489</v>
      </c>
      <c r="D896" s="7" t="s">
        <v>2490</v>
      </c>
      <c r="E896" s="5" t="s">
        <v>2491</v>
      </c>
      <c r="F896" s="8" t="s">
        <v>2492</v>
      </c>
    </row>
    <row r="897" spans="1:6">
      <c r="A897" s="5"/>
      <c r="B897" s="5" t="s">
        <v>13</v>
      </c>
      <c r="C897" s="1" t="s">
        <v>2493</v>
      </c>
      <c r="D897" s="7" t="s">
        <v>2494</v>
      </c>
      <c r="E897" s="5" t="s">
        <v>2495</v>
      </c>
      <c r="F897" s="8" t="s">
        <v>2496</v>
      </c>
    </row>
    <row r="898" spans="1:6">
      <c r="A898" s="5"/>
      <c r="B898" s="5" t="s">
        <v>13</v>
      </c>
      <c r="C898" s="1" t="s">
        <v>2497</v>
      </c>
      <c r="D898" s="7" t="s">
        <v>2498</v>
      </c>
      <c r="E898" s="5" t="s">
        <v>2499</v>
      </c>
      <c r="F898" s="8" t="s">
        <v>2500</v>
      </c>
    </row>
    <row r="899" spans="1:6">
      <c r="A899" s="5"/>
      <c r="B899" s="5" t="s">
        <v>13</v>
      </c>
      <c r="C899" s="1" t="s">
        <v>2501</v>
      </c>
      <c r="D899" s="7" t="s">
        <v>2502</v>
      </c>
      <c r="E899" s="5" t="s">
        <v>2503</v>
      </c>
      <c r="F899" s="8" t="s">
        <v>2504</v>
      </c>
    </row>
    <row r="900" spans="1:6">
      <c r="A900" s="5"/>
      <c r="B900" s="5" t="s">
        <v>13</v>
      </c>
      <c r="C900" s="1" t="s">
        <v>2505</v>
      </c>
      <c r="D900" s="7" t="s">
        <v>2506</v>
      </c>
      <c r="E900" s="5" t="s">
        <v>2507</v>
      </c>
      <c r="F900" s="8" t="s">
        <v>2508</v>
      </c>
    </row>
    <row r="901" spans="1:6">
      <c r="A901" s="5"/>
      <c r="B901" s="5" t="s">
        <v>13</v>
      </c>
      <c r="C901" s="1" t="s">
        <v>2509</v>
      </c>
      <c r="D901" s="7" t="s">
        <v>2510</v>
      </c>
      <c r="E901" s="5" t="s">
        <v>2511</v>
      </c>
      <c r="F901" s="8" t="s">
        <v>2512</v>
      </c>
    </row>
    <row r="902" spans="1:6">
      <c r="A902" s="5"/>
      <c r="B902" s="5" t="s">
        <v>13</v>
      </c>
      <c r="C902" s="1" t="s">
        <v>2513</v>
      </c>
      <c r="D902" s="7" t="s">
        <v>764</v>
      </c>
      <c r="E902" s="5" t="s">
        <v>765</v>
      </c>
      <c r="F902" s="8" t="s">
        <v>766</v>
      </c>
    </row>
    <row r="903" spans="1:6">
      <c r="A903" s="5"/>
      <c r="B903" s="5" t="s">
        <v>13</v>
      </c>
      <c r="C903" s="1" t="s">
        <v>2514</v>
      </c>
      <c r="D903" s="7" t="s">
        <v>2515</v>
      </c>
      <c r="E903" s="5" t="s">
        <v>2516</v>
      </c>
      <c r="F903" s="8" t="s">
        <v>2517</v>
      </c>
    </row>
    <row r="904" spans="1:6">
      <c r="A904" s="5"/>
      <c r="B904" s="5" t="s">
        <v>13</v>
      </c>
      <c r="C904" s="1" t="s">
        <v>2518</v>
      </c>
      <c r="D904" s="7" t="s">
        <v>2519</v>
      </c>
      <c r="E904" s="5" t="s">
        <v>2520</v>
      </c>
      <c r="F904" s="8" t="s">
        <v>2521</v>
      </c>
    </row>
    <row r="905" spans="1:6" ht="30" customHeight="1">
      <c r="A905" s="5"/>
      <c r="B905" s="5" t="s">
        <v>13</v>
      </c>
      <c r="C905" s="1" t="s">
        <v>2522</v>
      </c>
      <c r="D905" s="7" t="s">
        <v>2523</v>
      </c>
      <c r="E905" s="5" t="s">
        <v>2524</v>
      </c>
      <c r="F905" s="8" t="s">
        <v>2525</v>
      </c>
    </row>
    <row r="906" spans="1:6" ht="30" customHeight="1">
      <c r="A906" s="5"/>
      <c r="B906" s="5" t="s">
        <v>13</v>
      </c>
      <c r="C906" s="1" t="s">
        <v>2526</v>
      </c>
      <c r="D906" s="7" t="s">
        <v>2527</v>
      </c>
      <c r="E906" s="5" t="s">
        <v>2528</v>
      </c>
      <c r="F906" s="8" t="s">
        <v>2529</v>
      </c>
    </row>
    <row r="907" spans="1:6">
      <c r="A907" s="5"/>
      <c r="B907" s="5" t="s">
        <v>13</v>
      </c>
      <c r="C907" s="1" t="s">
        <v>2530</v>
      </c>
      <c r="D907" s="7" t="s">
        <v>2531</v>
      </c>
      <c r="E907" s="5" t="s">
        <v>2532</v>
      </c>
      <c r="F907" s="8" t="s">
        <v>2533</v>
      </c>
    </row>
    <row r="908" spans="1:6">
      <c r="A908" s="5"/>
      <c r="B908" s="5" t="s">
        <v>13</v>
      </c>
      <c r="C908" s="1" t="s">
        <v>2534</v>
      </c>
      <c r="D908" s="7" t="s">
        <v>810</v>
      </c>
      <c r="E908" s="5" t="s">
        <v>811</v>
      </c>
      <c r="F908" s="8" t="s">
        <v>812</v>
      </c>
    </row>
    <row r="909" spans="1:6">
      <c r="A909" s="5"/>
      <c r="B909" s="5" t="s">
        <v>13</v>
      </c>
      <c r="C909" s="1" t="s">
        <v>2535</v>
      </c>
      <c r="D909" s="7" t="s">
        <v>2536</v>
      </c>
      <c r="E909" s="5" t="s">
        <v>2537</v>
      </c>
      <c r="F909" s="8" t="s">
        <v>2538</v>
      </c>
    </row>
    <row r="910" spans="1:6">
      <c r="A910" s="5"/>
      <c r="B910" s="5" t="s">
        <v>13</v>
      </c>
      <c r="C910" s="1" t="s">
        <v>2539</v>
      </c>
      <c r="D910" s="7" t="s">
        <v>2540</v>
      </c>
      <c r="E910" s="5" t="s">
        <v>2541</v>
      </c>
      <c r="F910" s="8" t="s">
        <v>2542</v>
      </c>
    </row>
    <row r="911" spans="1:6">
      <c r="A911" s="5"/>
      <c r="B911" s="5" t="s">
        <v>13</v>
      </c>
      <c r="C911" s="1" t="s">
        <v>2543</v>
      </c>
      <c r="D911" s="7" t="s">
        <v>2536</v>
      </c>
      <c r="E911" s="5" t="s">
        <v>2537</v>
      </c>
      <c r="F911" s="8" t="s">
        <v>2538</v>
      </c>
    </row>
    <row r="912" spans="1:6">
      <c r="A912" s="5"/>
      <c r="B912" s="5" t="s">
        <v>13</v>
      </c>
      <c r="C912" s="1" t="s">
        <v>2544</v>
      </c>
      <c r="D912" s="7" t="s">
        <v>2545</v>
      </c>
      <c r="E912" s="5" t="s">
        <v>2545</v>
      </c>
      <c r="F912" s="8" t="s">
        <v>2546</v>
      </c>
    </row>
    <row r="913" spans="1:6">
      <c r="A913" s="5"/>
      <c r="B913" s="5" t="s">
        <v>13</v>
      </c>
      <c r="C913" s="1" t="s">
        <v>2547</v>
      </c>
      <c r="D913" s="7" t="s">
        <v>2548</v>
      </c>
      <c r="E913" s="5" t="s">
        <v>2549</v>
      </c>
      <c r="F913" s="8" t="s">
        <v>2550</v>
      </c>
    </row>
    <row r="914" spans="1:6">
      <c r="A914" s="5"/>
      <c r="B914" s="5" t="s">
        <v>13</v>
      </c>
      <c r="C914" s="1" t="s">
        <v>2551</v>
      </c>
      <c r="D914" s="7" t="s">
        <v>2552</v>
      </c>
      <c r="E914" s="5" t="s">
        <v>2553</v>
      </c>
      <c r="F914" s="8" t="s">
        <v>2554</v>
      </c>
    </row>
    <row r="915" spans="1:6">
      <c r="A915" s="5"/>
      <c r="B915" s="5" t="s">
        <v>13</v>
      </c>
      <c r="C915" s="1" t="s">
        <v>2555</v>
      </c>
      <c r="D915" s="7" t="s">
        <v>2556</v>
      </c>
      <c r="E915" s="5" t="s">
        <v>2557</v>
      </c>
      <c r="F915" s="8" t="s">
        <v>2558</v>
      </c>
    </row>
    <row r="916" spans="1:6">
      <c r="A916" s="5"/>
      <c r="B916" s="5" t="s">
        <v>13</v>
      </c>
      <c r="C916" s="1" t="s">
        <v>2559</v>
      </c>
      <c r="D916" s="7" t="s">
        <v>2560</v>
      </c>
      <c r="E916" s="5" t="s">
        <v>2561</v>
      </c>
      <c r="F916" s="8" t="s">
        <v>2562</v>
      </c>
    </row>
    <row r="917" spans="1:6">
      <c r="A917" s="5"/>
      <c r="B917" s="5" t="s">
        <v>13</v>
      </c>
      <c r="C917" s="1" t="s">
        <v>2563</v>
      </c>
      <c r="D917" s="7" t="s">
        <v>2564</v>
      </c>
      <c r="E917" s="5" t="s">
        <v>2565</v>
      </c>
      <c r="F917" s="8" t="s">
        <v>2566</v>
      </c>
    </row>
    <row r="918" spans="1:6">
      <c r="A918" s="5"/>
      <c r="B918" s="5" t="s">
        <v>13</v>
      </c>
      <c r="C918" s="1" t="s">
        <v>2567</v>
      </c>
      <c r="D918" s="7" t="s">
        <v>2568</v>
      </c>
      <c r="E918" s="5" t="s">
        <v>2569</v>
      </c>
      <c r="F918" s="8" t="s">
        <v>2570</v>
      </c>
    </row>
    <row r="919" spans="1:6">
      <c r="A919" s="5"/>
      <c r="B919" s="5" t="s">
        <v>13</v>
      </c>
      <c r="C919" s="1" t="s">
        <v>2571</v>
      </c>
      <c r="D919" s="7" t="s">
        <v>2572</v>
      </c>
      <c r="E919" s="5" t="s">
        <v>2573</v>
      </c>
      <c r="F919" s="8" t="s">
        <v>2574</v>
      </c>
    </row>
    <row r="920" spans="1:6">
      <c r="A920" s="5"/>
      <c r="B920" s="5" t="s">
        <v>13</v>
      </c>
      <c r="C920" s="1" t="s">
        <v>2575</v>
      </c>
      <c r="D920" s="7" t="s">
        <v>2576</v>
      </c>
      <c r="E920" s="5" t="s">
        <v>2577</v>
      </c>
      <c r="F920" s="8" t="s">
        <v>2578</v>
      </c>
    </row>
    <row r="921" spans="1:6">
      <c r="A921" s="5"/>
      <c r="B921" s="5" t="s">
        <v>13</v>
      </c>
      <c r="C921" s="1" t="s">
        <v>2579</v>
      </c>
      <c r="D921" s="7" t="s">
        <v>764</v>
      </c>
      <c r="E921" s="5" t="s">
        <v>765</v>
      </c>
      <c r="F921" s="8" t="s">
        <v>766</v>
      </c>
    </row>
    <row r="922" spans="1:6">
      <c r="A922" s="5"/>
      <c r="B922" s="5" t="s">
        <v>13</v>
      </c>
      <c r="C922" s="1" t="s">
        <v>2580</v>
      </c>
      <c r="D922" s="7" t="s">
        <v>2506</v>
      </c>
      <c r="E922" s="5" t="s">
        <v>2507</v>
      </c>
      <c r="F922" s="8" t="s">
        <v>2508</v>
      </c>
    </row>
    <row r="923" spans="1:6">
      <c r="A923" s="5"/>
      <c r="B923" s="5" t="s">
        <v>13</v>
      </c>
      <c r="C923" s="1" t="s">
        <v>2581</v>
      </c>
      <c r="D923" s="7" t="s">
        <v>2506</v>
      </c>
      <c r="E923" s="5" t="s">
        <v>2507</v>
      </c>
      <c r="F923" s="8" t="s">
        <v>2508</v>
      </c>
    </row>
    <row r="924" spans="1:6">
      <c r="A924" s="5"/>
      <c r="B924" s="5" t="s">
        <v>13</v>
      </c>
      <c r="C924" s="1" t="s">
        <v>2582</v>
      </c>
      <c r="D924" s="7" t="s">
        <v>2583</v>
      </c>
      <c r="E924" s="5" t="s">
        <v>2584</v>
      </c>
      <c r="F924" s="8" t="s">
        <v>2585</v>
      </c>
    </row>
    <row r="925" spans="1:6">
      <c r="A925" s="5"/>
      <c r="B925" s="5" t="s">
        <v>13</v>
      </c>
      <c r="C925" s="1" t="s">
        <v>2586</v>
      </c>
      <c r="D925" s="7" t="s">
        <v>760</v>
      </c>
      <c r="E925" s="5" t="s">
        <v>761</v>
      </c>
      <c r="F925" s="8" t="s">
        <v>762</v>
      </c>
    </row>
    <row r="926" spans="1:6">
      <c r="A926" s="5"/>
      <c r="B926" s="5" t="s">
        <v>13</v>
      </c>
      <c r="C926" s="1" t="s">
        <v>2587</v>
      </c>
      <c r="D926" s="7" t="s">
        <v>760</v>
      </c>
      <c r="E926" s="5" t="s">
        <v>761</v>
      </c>
      <c r="F926" s="8" t="s">
        <v>762</v>
      </c>
    </row>
    <row r="927" spans="1:6">
      <c r="A927" s="5"/>
      <c r="B927" s="5" t="s">
        <v>13</v>
      </c>
      <c r="C927" s="1" t="s">
        <v>2588</v>
      </c>
      <c r="D927" s="7" t="s">
        <v>2589</v>
      </c>
      <c r="E927" s="5" t="s">
        <v>2590</v>
      </c>
      <c r="F927" s="8" t="s">
        <v>2591</v>
      </c>
    </row>
    <row r="928" spans="1:6" ht="30" customHeight="1">
      <c r="A928" s="5"/>
      <c r="B928" s="5" t="s">
        <v>13</v>
      </c>
      <c r="C928" s="7" t="s">
        <v>2592</v>
      </c>
      <c r="D928" s="7" t="s">
        <v>2593</v>
      </c>
      <c r="E928" s="5" t="s">
        <v>2594</v>
      </c>
      <c r="F928" s="8" t="s">
        <v>2595</v>
      </c>
    </row>
    <row r="929" spans="1:6">
      <c r="A929" s="5"/>
      <c r="B929" s="5" t="s">
        <v>13</v>
      </c>
      <c r="C929" s="1" t="s">
        <v>2596</v>
      </c>
      <c r="D929" s="7" t="s">
        <v>2597</v>
      </c>
      <c r="E929" s="5" t="s">
        <v>2598</v>
      </c>
      <c r="F929" s="8" t="s">
        <v>2599</v>
      </c>
    </row>
    <row r="930" spans="1:6">
      <c r="A930" s="5"/>
      <c r="B930" s="5" t="s">
        <v>13</v>
      </c>
      <c r="C930" s="1" t="s">
        <v>2600</v>
      </c>
      <c r="D930" s="7" t="s">
        <v>756</v>
      </c>
      <c r="E930" s="5" t="s">
        <v>757</v>
      </c>
      <c r="F930" s="8" t="s">
        <v>758</v>
      </c>
    </row>
    <row r="931" spans="1:6">
      <c r="A931" s="5"/>
      <c r="B931" s="5" t="s">
        <v>13</v>
      </c>
      <c r="C931" s="1" t="s">
        <v>2601</v>
      </c>
      <c r="D931" s="7" t="s">
        <v>752</v>
      </c>
      <c r="E931" s="5" t="s">
        <v>753</v>
      </c>
      <c r="F931" s="8" t="s">
        <v>754</v>
      </c>
    </row>
    <row r="932" spans="1:6">
      <c r="A932" s="5"/>
      <c r="B932" s="5" t="s">
        <v>13</v>
      </c>
      <c r="C932" s="1" t="s">
        <v>2602</v>
      </c>
      <c r="D932" s="7" t="s">
        <v>2603</v>
      </c>
      <c r="E932" s="5" t="s">
        <v>2604</v>
      </c>
      <c r="F932" s="8" t="s">
        <v>2605</v>
      </c>
    </row>
    <row r="933" spans="1:6">
      <c r="A933" s="5"/>
      <c r="B933" s="5" t="s">
        <v>13</v>
      </c>
      <c r="C933" s="1" t="s">
        <v>2606</v>
      </c>
      <c r="D933" s="7" t="s">
        <v>2607</v>
      </c>
      <c r="E933" s="5" t="s">
        <v>2608</v>
      </c>
      <c r="F933" s="8" t="s">
        <v>2609</v>
      </c>
    </row>
    <row r="934" spans="1:6">
      <c r="A934" s="5"/>
      <c r="B934" s="5" t="s">
        <v>13</v>
      </c>
      <c r="C934" s="1" t="s">
        <v>2610</v>
      </c>
      <c r="D934" s="7" t="s">
        <v>2611</v>
      </c>
      <c r="E934" s="5" t="s">
        <v>2612</v>
      </c>
      <c r="F934" s="8" t="s">
        <v>2613</v>
      </c>
    </row>
    <row r="935" spans="1:6">
      <c r="A935" s="5"/>
      <c r="B935" s="5" t="s">
        <v>13</v>
      </c>
      <c r="C935" s="1" t="s">
        <v>2614</v>
      </c>
      <c r="D935" s="7" t="s">
        <v>2615</v>
      </c>
      <c r="E935" s="5" t="s">
        <v>2616</v>
      </c>
      <c r="F935" s="8" t="s">
        <v>2617</v>
      </c>
    </row>
    <row r="936" spans="1:6">
      <c r="A936" s="5"/>
      <c r="B936" s="5" t="s">
        <v>13</v>
      </c>
      <c r="C936" s="1" t="s">
        <v>2618</v>
      </c>
      <c r="D936" s="7" t="s">
        <v>2619</v>
      </c>
      <c r="E936" s="5" t="s">
        <v>2620</v>
      </c>
      <c r="F936" s="8" t="s">
        <v>2621</v>
      </c>
    </row>
    <row r="937" spans="1:6" ht="30" customHeight="1">
      <c r="A937" s="5"/>
      <c r="B937" s="5" t="s">
        <v>13</v>
      </c>
      <c r="C937" s="1" t="s">
        <v>2622</v>
      </c>
      <c r="D937" s="7" t="s">
        <v>2623</v>
      </c>
      <c r="E937" s="5" t="s">
        <v>2624</v>
      </c>
      <c r="F937" s="8" t="s">
        <v>2625</v>
      </c>
    </row>
    <row r="938" spans="1:6">
      <c r="A938" s="5"/>
      <c r="B938" s="5" t="s">
        <v>13</v>
      </c>
      <c r="C938" s="1" t="s">
        <v>2626</v>
      </c>
      <c r="D938" s="7" t="s">
        <v>2627</v>
      </c>
      <c r="E938" s="5" t="s">
        <v>2628</v>
      </c>
      <c r="F938" s="8" t="s">
        <v>2629</v>
      </c>
    </row>
    <row r="939" spans="1:6">
      <c r="A939" s="5"/>
      <c r="B939" s="5" t="s">
        <v>13</v>
      </c>
      <c r="C939" s="1" t="s">
        <v>2630</v>
      </c>
      <c r="D939" s="7" t="s">
        <v>2631</v>
      </c>
      <c r="E939" s="5" t="s">
        <v>2632</v>
      </c>
      <c r="F939" s="8" t="s">
        <v>2633</v>
      </c>
    </row>
    <row r="940" spans="1:6">
      <c r="A940" s="5"/>
      <c r="B940" s="5" t="s">
        <v>13</v>
      </c>
      <c r="C940" s="1" t="s">
        <v>2634</v>
      </c>
      <c r="D940" s="7" t="s">
        <v>2635</v>
      </c>
      <c r="E940" s="5" t="s">
        <v>2636</v>
      </c>
      <c r="F940" s="8" t="s">
        <v>2637</v>
      </c>
    </row>
    <row r="941" spans="1:6" ht="30" customHeight="1">
      <c r="A941" s="5"/>
      <c r="B941" s="5" t="s">
        <v>13</v>
      </c>
      <c r="C941" s="1" t="s">
        <v>2638</v>
      </c>
      <c r="D941" s="7" t="s">
        <v>2639</v>
      </c>
      <c r="E941" s="5" t="s">
        <v>2640</v>
      </c>
      <c r="F941" s="8" t="s">
        <v>2641</v>
      </c>
    </row>
    <row r="942" spans="1:6" ht="30" customHeight="1">
      <c r="A942" s="5"/>
      <c r="B942" s="5" t="s">
        <v>13</v>
      </c>
      <c r="C942" s="1" t="s">
        <v>2642</v>
      </c>
      <c r="D942" s="7" t="s">
        <v>2643</v>
      </c>
      <c r="E942" s="5" t="s">
        <v>2644</v>
      </c>
      <c r="F942" s="8" t="s">
        <v>2645</v>
      </c>
    </row>
    <row r="943" spans="1:6" ht="45" customHeight="1">
      <c r="A943" s="5"/>
      <c r="B943" s="5" t="s">
        <v>13</v>
      </c>
      <c r="C943" s="1" t="s">
        <v>2646</v>
      </c>
      <c r="D943" s="7" t="s">
        <v>2647</v>
      </c>
      <c r="E943" s="5" t="s">
        <v>2648</v>
      </c>
      <c r="F943" s="8" t="s">
        <v>2649</v>
      </c>
    </row>
    <row r="944" spans="1:6">
      <c r="A944" s="5"/>
      <c r="B944" s="5" t="s">
        <v>13</v>
      </c>
      <c r="C944" s="1" t="s">
        <v>2650</v>
      </c>
      <c r="D944" s="7" t="s">
        <v>2651</v>
      </c>
      <c r="E944" s="5" t="s">
        <v>2652</v>
      </c>
      <c r="F944" s="8" t="s">
        <v>2653</v>
      </c>
    </row>
    <row r="945" spans="1:6">
      <c r="A945" s="5"/>
      <c r="B945" s="5" t="s">
        <v>13</v>
      </c>
      <c r="C945" s="1" t="s">
        <v>2654</v>
      </c>
      <c r="D945" s="7" t="s">
        <v>2655</v>
      </c>
      <c r="E945" s="5" t="s">
        <v>2656</v>
      </c>
      <c r="F945" s="8" t="s">
        <v>2657</v>
      </c>
    </row>
    <row r="946" spans="1:6">
      <c r="A946" s="5"/>
      <c r="B946" s="5" t="s">
        <v>13</v>
      </c>
      <c r="C946" s="1" t="s">
        <v>2658</v>
      </c>
      <c r="D946" s="7" t="s">
        <v>2659</v>
      </c>
      <c r="E946" s="5" t="s">
        <v>2660</v>
      </c>
      <c r="F946" s="8" t="s">
        <v>2661</v>
      </c>
    </row>
    <row r="947" spans="1:6">
      <c r="A947" s="5"/>
      <c r="B947" s="5" t="s">
        <v>13</v>
      </c>
      <c r="C947" s="1" t="s">
        <v>2662</v>
      </c>
      <c r="D947" s="7" t="s">
        <v>2663</v>
      </c>
      <c r="E947" s="5" t="s">
        <v>2664</v>
      </c>
      <c r="F947" s="8" t="s">
        <v>2665</v>
      </c>
    </row>
    <row r="948" spans="1:6">
      <c r="A948" s="5"/>
      <c r="B948" s="5" t="s">
        <v>13</v>
      </c>
      <c r="C948" s="1" t="s">
        <v>2666</v>
      </c>
      <c r="D948" s="7" t="s">
        <v>2667</v>
      </c>
      <c r="E948" s="5" t="s">
        <v>2668</v>
      </c>
      <c r="F948" s="8" t="s">
        <v>2669</v>
      </c>
    </row>
    <row r="949" spans="1:6">
      <c r="A949" s="5"/>
      <c r="B949" s="5" t="s">
        <v>13</v>
      </c>
      <c r="C949" s="1" t="s">
        <v>2670</v>
      </c>
      <c r="D949" s="7" t="s">
        <v>2671</v>
      </c>
      <c r="E949" s="5" t="s">
        <v>2672</v>
      </c>
      <c r="F949" s="8" t="s">
        <v>2673</v>
      </c>
    </row>
    <row r="950" spans="1:6">
      <c r="A950" s="5"/>
      <c r="B950" s="5" t="s">
        <v>13</v>
      </c>
      <c r="C950" s="1" t="s">
        <v>2674</v>
      </c>
      <c r="D950" s="7" t="s">
        <v>2675</v>
      </c>
      <c r="E950" s="5" t="s">
        <v>2676</v>
      </c>
      <c r="F950" s="8" t="s">
        <v>2677</v>
      </c>
    </row>
    <row r="951" spans="1:6">
      <c r="A951" s="5"/>
      <c r="B951" s="5" t="s">
        <v>13</v>
      </c>
      <c r="C951" s="1" t="s">
        <v>2678</v>
      </c>
      <c r="D951" s="7" t="s">
        <v>2679</v>
      </c>
      <c r="E951" s="5" t="s">
        <v>2680</v>
      </c>
      <c r="F951" s="8" t="s">
        <v>2681</v>
      </c>
    </row>
    <row r="952" spans="1:6">
      <c r="A952" s="5"/>
      <c r="B952" s="5" t="s">
        <v>13</v>
      </c>
      <c r="C952" s="1" t="s">
        <v>2682</v>
      </c>
      <c r="D952" s="7" t="s">
        <v>810</v>
      </c>
      <c r="E952" s="5" t="s">
        <v>811</v>
      </c>
      <c r="F952" s="8" t="s">
        <v>2683</v>
      </c>
    </row>
    <row r="953" spans="1:6">
      <c r="A953" s="5"/>
      <c r="B953" s="5" t="s">
        <v>13</v>
      </c>
      <c r="C953" s="1" t="s">
        <v>2684</v>
      </c>
      <c r="D953" s="7" t="s">
        <v>2685</v>
      </c>
      <c r="E953" s="5" t="s">
        <v>2686</v>
      </c>
      <c r="F953" s="8" t="s">
        <v>2687</v>
      </c>
    </row>
    <row r="954" spans="1:6">
      <c r="A954" s="5"/>
      <c r="B954" s="5" t="s">
        <v>13</v>
      </c>
      <c r="C954" s="1" t="s">
        <v>2688</v>
      </c>
      <c r="D954" s="7" t="s">
        <v>2689</v>
      </c>
      <c r="E954" s="5" t="s">
        <v>2690</v>
      </c>
      <c r="F954" s="8" t="s">
        <v>2691</v>
      </c>
    </row>
    <row r="955" spans="1:6">
      <c r="A955" s="5"/>
      <c r="B955" s="5" t="s">
        <v>13</v>
      </c>
      <c r="C955" s="1" t="s">
        <v>2692</v>
      </c>
      <c r="D955" s="7" t="s">
        <v>2693</v>
      </c>
      <c r="E955" s="5" t="s">
        <v>2694</v>
      </c>
      <c r="F955" s="8" t="s">
        <v>2695</v>
      </c>
    </row>
    <row r="956" spans="1:6">
      <c r="A956" s="5"/>
      <c r="B956" s="5" t="s">
        <v>13</v>
      </c>
      <c r="C956" s="1" t="s">
        <v>2696</v>
      </c>
      <c r="D956" s="7" t="s">
        <v>2697</v>
      </c>
      <c r="E956" s="5" t="s">
        <v>2698</v>
      </c>
      <c r="F956" s="8" t="s">
        <v>2699</v>
      </c>
    </row>
    <row r="957" spans="1:6">
      <c r="A957" s="5"/>
      <c r="B957" s="5" t="s">
        <v>13</v>
      </c>
      <c r="C957" s="1" t="s">
        <v>2700</v>
      </c>
      <c r="D957" s="7" t="s">
        <v>2701</v>
      </c>
      <c r="E957" s="5" t="s">
        <v>2702</v>
      </c>
      <c r="F957" s="8" t="s">
        <v>2703</v>
      </c>
    </row>
    <row r="958" spans="1:6">
      <c r="A958" s="5"/>
      <c r="B958" s="5" t="s">
        <v>13</v>
      </c>
      <c r="C958" s="1" t="s">
        <v>2704</v>
      </c>
      <c r="D958" s="7" t="s">
        <v>2705</v>
      </c>
      <c r="E958" s="5" t="s">
        <v>2706</v>
      </c>
      <c r="F958" s="8" t="s">
        <v>2707</v>
      </c>
    </row>
    <row r="959" spans="1:6">
      <c r="A959" s="5"/>
      <c r="B959" s="5" t="s">
        <v>13</v>
      </c>
      <c r="C959" s="1" t="s">
        <v>2708</v>
      </c>
      <c r="D959" s="7" t="s">
        <v>2709</v>
      </c>
      <c r="E959" s="5" t="s">
        <v>2710</v>
      </c>
      <c r="F959" s="8" t="s">
        <v>2711</v>
      </c>
    </row>
    <row r="960" spans="1:6">
      <c r="A960" s="5"/>
      <c r="B960" s="5" t="s">
        <v>13</v>
      </c>
      <c r="C960" s="1" t="s">
        <v>2712</v>
      </c>
      <c r="D960" s="7" t="s">
        <v>2713</v>
      </c>
      <c r="E960" s="5" t="s">
        <v>2713</v>
      </c>
      <c r="F960" s="8" t="s">
        <v>2714</v>
      </c>
    </row>
    <row r="961" spans="1:6">
      <c r="A961" s="5"/>
      <c r="B961" s="5" t="s">
        <v>13</v>
      </c>
      <c r="C961" s="1" t="s">
        <v>2715</v>
      </c>
      <c r="D961" s="7" t="s">
        <v>2716</v>
      </c>
      <c r="E961" s="5" t="s">
        <v>2717</v>
      </c>
      <c r="F961" s="8" t="s">
        <v>2718</v>
      </c>
    </row>
    <row r="962" spans="1:6">
      <c r="A962" s="5"/>
      <c r="B962" s="5" t="s">
        <v>13</v>
      </c>
      <c r="C962" s="1" t="s">
        <v>2719</v>
      </c>
      <c r="D962" s="7" t="s">
        <v>2720</v>
      </c>
      <c r="E962" s="5" t="s">
        <v>2721</v>
      </c>
      <c r="F962" s="8" t="s">
        <v>2722</v>
      </c>
    </row>
    <row r="963" spans="1:6">
      <c r="A963" s="5"/>
      <c r="B963" s="5" t="s">
        <v>13</v>
      </c>
      <c r="C963" s="1" t="s">
        <v>2723</v>
      </c>
      <c r="D963" s="7" t="s">
        <v>2724</v>
      </c>
      <c r="E963" s="5" t="s">
        <v>2725</v>
      </c>
      <c r="F963" s="8" t="s">
        <v>2726</v>
      </c>
    </row>
    <row r="964" spans="1:6">
      <c r="A964" s="5"/>
      <c r="B964" s="5" t="s">
        <v>13</v>
      </c>
      <c r="C964" s="1" t="s">
        <v>2727</v>
      </c>
      <c r="D964" s="7" t="s">
        <v>2728</v>
      </c>
      <c r="E964" s="5" t="s">
        <v>2729</v>
      </c>
      <c r="F964" s="8" t="s">
        <v>2730</v>
      </c>
    </row>
    <row r="965" spans="1:6">
      <c r="A965" s="5"/>
      <c r="B965" s="5" t="s">
        <v>13</v>
      </c>
      <c r="C965" s="1" t="s">
        <v>2731</v>
      </c>
      <c r="D965" s="7" t="s">
        <v>2732</v>
      </c>
      <c r="E965" s="5" t="s">
        <v>2733</v>
      </c>
      <c r="F965" s="8" t="s">
        <v>2734</v>
      </c>
    </row>
    <row r="966" spans="1:6">
      <c r="A966" s="5"/>
      <c r="B966" s="5" t="s">
        <v>13</v>
      </c>
      <c r="C966" s="1" t="s">
        <v>2735</v>
      </c>
      <c r="D966" s="7" t="s">
        <v>2736</v>
      </c>
      <c r="E966" s="5" t="s">
        <v>2737</v>
      </c>
      <c r="F966" s="8" t="s">
        <v>2738</v>
      </c>
    </row>
    <row r="967" spans="1:6">
      <c r="A967" s="5"/>
      <c r="B967" s="5" t="s">
        <v>13</v>
      </c>
      <c r="C967" s="1" t="s">
        <v>2739</v>
      </c>
      <c r="D967" s="7" t="s">
        <v>2740</v>
      </c>
      <c r="E967" s="5" t="s">
        <v>2741</v>
      </c>
      <c r="F967" s="8" t="s">
        <v>2742</v>
      </c>
    </row>
    <row r="968" spans="1:6">
      <c r="A968" s="5"/>
      <c r="B968" s="5" t="s">
        <v>13</v>
      </c>
      <c r="C968" s="1" t="s">
        <v>2743</v>
      </c>
      <c r="D968" s="7" t="s">
        <v>2744</v>
      </c>
      <c r="E968" s="5" t="s">
        <v>2745</v>
      </c>
      <c r="F968" s="8" t="s">
        <v>2746</v>
      </c>
    </row>
    <row r="969" spans="1:6">
      <c r="A969" s="5"/>
      <c r="B969" s="5" t="s">
        <v>13</v>
      </c>
      <c r="C969" s="1" t="s">
        <v>2747</v>
      </c>
      <c r="D969" s="7" t="s">
        <v>2748</v>
      </c>
      <c r="E969" s="5" t="s">
        <v>2749</v>
      </c>
      <c r="F969" s="8" t="s">
        <v>2750</v>
      </c>
    </row>
    <row r="970" spans="1:6">
      <c r="A970" s="5"/>
      <c r="B970" s="5" t="s">
        <v>13</v>
      </c>
      <c r="C970" s="1" t="s">
        <v>2751</v>
      </c>
      <c r="D970" s="7" t="s">
        <v>2752</v>
      </c>
      <c r="E970" s="5" t="s">
        <v>2753</v>
      </c>
      <c r="F970" s="8" t="s">
        <v>2754</v>
      </c>
    </row>
    <row r="971" spans="1:6">
      <c r="A971" s="5"/>
      <c r="B971" s="5" t="s">
        <v>13</v>
      </c>
      <c r="C971" s="1" t="s">
        <v>2755</v>
      </c>
      <c r="D971" s="7" t="s">
        <v>2756</v>
      </c>
      <c r="E971" s="5" t="s">
        <v>2757</v>
      </c>
      <c r="F971" s="8" t="s">
        <v>2758</v>
      </c>
    </row>
    <row r="972" spans="1:6" ht="30" customHeight="1">
      <c r="A972" s="5"/>
      <c r="B972" s="5" t="s">
        <v>13</v>
      </c>
      <c r="C972" s="1" t="s">
        <v>2759</v>
      </c>
      <c r="D972" s="7" t="s">
        <v>2760</v>
      </c>
      <c r="E972" s="5" t="s">
        <v>2761</v>
      </c>
      <c r="F972" s="8" t="s">
        <v>2762</v>
      </c>
    </row>
    <row r="973" spans="1:6">
      <c r="A973" s="5"/>
      <c r="B973" s="5" t="s">
        <v>13</v>
      </c>
      <c r="C973" s="1" t="s">
        <v>2763</v>
      </c>
      <c r="D973" s="7" t="s">
        <v>760</v>
      </c>
      <c r="E973" s="5" t="s">
        <v>761</v>
      </c>
      <c r="F973" s="8" t="s">
        <v>2764</v>
      </c>
    </row>
    <row r="974" spans="1:6">
      <c r="A974" s="5"/>
      <c r="B974" s="5" t="s">
        <v>13</v>
      </c>
      <c r="C974" s="1" t="s">
        <v>2765</v>
      </c>
      <c r="D974" s="7" t="s">
        <v>2766</v>
      </c>
      <c r="E974" s="5" t="s">
        <v>2767</v>
      </c>
      <c r="F974" s="8" t="s">
        <v>2768</v>
      </c>
    </row>
    <row r="975" spans="1:6">
      <c r="A975" s="5"/>
      <c r="B975" s="5" t="s">
        <v>13</v>
      </c>
      <c r="C975" s="1" t="s">
        <v>2769</v>
      </c>
      <c r="D975" s="7" t="s">
        <v>2770</v>
      </c>
      <c r="E975" s="5" t="s">
        <v>2771</v>
      </c>
      <c r="F975" s="8" t="s">
        <v>2772</v>
      </c>
    </row>
    <row r="976" spans="1:6">
      <c r="A976" s="5"/>
      <c r="B976" s="5" t="s">
        <v>13</v>
      </c>
      <c r="C976" s="1" t="s">
        <v>2773</v>
      </c>
      <c r="D976" s="7" t="s">
        <v>2774</v>
      </c>
      <c r="E976" s="5" t="s">
        <v>2775</v>
      </c>
      <c r="F976" s="8" t="s">
        <v>2776</v>
      </c>
    </row>
    <row r="977" spans="1:6">
      <c r="A977" s="5"/>
      <c r="B977" s="5" t="s">
        <v>13</v>
      </c>
      <c r="C977" s="1" t="s">
        <v>2777</v>
      </c>
      <c r="D977" s="7" t="s">
        <v>2778</v>
      </c>
      <c r="E977" s="5" t="s">
        <v>2779</v>
      </c>
      <c r="F977" s="8" t="s">
        <v>2780</v>
      </c>
    </row>
    <row r="978" spans="1:6">
      <c r="A978" s="5"/>
      <c r="B978" s="5" t="s">
        <v>13</v>
      </c>
      <c r="C978" s="1" t="s">
        <v>2781</v>
      </c>
      <c r="D978" s="7" t="s">
        <v>2782</v>
      </c>
      <c r="E978" s="5" t="s">
        <v>2783</v>
      </c>
      <c r="F978" s="8" t="s">
        <v>2784</v>
      </c>
    </row>
    <row r="979" spans="1:6">
      <c r="A979" s="5"/>
      <c r="B979" s="5" t="s">
        <v>13</v>
      </c>
      <c r="C979" s="1" t="s">
        <v>2785</v>
      </c>
      <c r="D979" s="7" t="s">
        <v>2786</v>
      </c>
      <c r="E979" s="5" t="s">
        <v>2787</v>
      </c>
      <c r="F979" s="8" t="s">
        <v>2788</v>
      </c>
    </row>
    <row r="980" spans="1:6">
      <c r="A980" s="5"/>
      <c r="B980" s="5" t="s">
        <v>13</v>
      </c>
      <c r="C980" s="1" t="s">
        <v>2789</v>
      </c>
      <c r="D980" s="7" t="s">
        <v>2790</v>
      </c>
      <c r="E980" s="5" t="s">
        <v>2791</v>
      </c>
      <c r="F980" s="8" t="s">
        <v>2792</v>
      </c>
    </row>
    <row r="981" spans="1:6">
      <c r="A981" s="5"/>
      <c r="B981" s="5" t="s">
        <v>13</v>
      </c>
      <c r="C981" s="1" t="s">
        <v>2793</v>
      </c>
      <c r="D981" s="7" t="s">
        <v>2794</v>
      </c>
      <c r="E981" s="5" t="s">
        <v>2795</v>
      </c>
      <c r="F981" s="8" t="s">
        <v>2796</v>
      </c>
    </row>
    <row r="982" spans="1:6">
      <c r="A982" s="5"/>
      <c r="B982" s="5" t="s">
        <v>13</v>
      </c>
      <c r="C982" s="1" t="s">
        <v>2797</v>
      </c>
      <c r="D982" s="7" t="s">
        <v>2798</v>
      </c>
      <c r="E982" s="5" t="s">
        <v>2799</v>
      </c>
      <c r="F982" s="8" t="s">
        <v>2800</v>
      </c>
    </row>
    <row r="983" spans="1:6" ht="30" customHeight="1">
      <c r="A983" s="5"/>
      <c r="B983" s="5" t="s">
        <v>13</v>
      </c>
      <c r="C983" s="1" t="s">
        <v>2801</v>
      </c>
      <c r="D983" s="7" t="s">
        <v>2643</v>
      </c>
      <c r="E983" s="5" t="s">
        <v>2644</v>
      </c>
      <c r="F983" s="8" t="s">
        <v>2802</v>
      </c>
    </row>
    <row r="984" spans="1:6">
      <c r="A984" s="5"/>
      <c r="B984" s="5" t="s">
        <v>13</v>
      </c>
      <c r="C984" s="1" t="s">
        <v>2803</v>
      </c>
      <c r="D984" s="7" t="s">
        <v>2804</v>
      </c>
      <c r="E984" s="5" t="s">
        <v>2805</v>
      </c>
      <c r="F984" s="8" t="s">
        <v>2806</v>
      </c>
    </row>
    <row r="985" spans="1:6">
      <c r="A985" s="5"/>
      <c r="B985" s="5" t="s">
        <v>13</v>
      </c>
      <c r="C985" s="1" t="s">
        <v>2807</v>
      </c>
      <c r="D985" s="7" t="s">
        <v>2808</v>
      </c>
      <c r="E985" s="5" t="s">
        <v>2809</v>
      </c>
      <c r="F985" s="8" t="s">
        <v>2810</v>
      </c>
    </row>
    <row r="986" spans="1:6">
      <c r="A986" s="5"/>
      <c r="B986" s="5" t="s">
        <v>13</v>
      </c>
      <c r="C986" s="1" t="s">
        <v>2811</v>
      </c>
      <c r="D986" s="7" t="s">
        <v>2812</v>
      </c>
      <c r="E986" s="5" t="s">
        <v>2813</v>
      </c>
      <c r="F986" s="8" t="s">
        <v>2814</v>
      </c>
    </row>
    <row r="987" spans="1:6">
      <c r="A987" s="5"/>
      <c r="B987" s="5" t="s">
        <v>13</v>
      </c>
      <c r="C987" s="1" t="s">
        <v>2815</v>
      </c>
      <c r="D987" s="7" t="s">
        <v>2816</v>
      </c>
      <c r="E987" s="5" t="s">
        <v>2817</v>
      </c>
      <c r="F987" s="8" t="s">
        <v>2818</v>
      </c>
    </row>
    <row r="988" spans="1:6" ht="30" customHeight="1">
      <c r="A988" s="5"/>
      <c r="B988" s="5" t="s">
        <v>13</v>
      </c>
      <c r="C988" s="1" t="s">
        <v>2819</v>
      </c>
      <c r="D988" s="7" t="s">
        <v>2820</v>
      </c>
      <c r="E988" s="5" t="s">
        <v>2821</v>
      </c>
      <c r="F988" s="8" t="s">
        <v>2822</v>
      </c>
    </row>
    <row r="989" spans="1:6">
      <c r="A989" s="5"/>
      <c r="B989" s="5" t="s">
        <v>13</v>
      </c>
      <c r="C989" s="1" t="s">
        <v>2823</v>
      </c>
      <c r="D989" s="7" t="s">
        <v>2589</v>
      </c>
      <c r="E989" s="5" t="s">
        <v>2590</v>
      </c>
      <c r="F989" s="8" t="s">
        <v>2591</v>
      </c>
    </row>
    <row r="990" spans="1:6">
      <c r="A990" s="5"/>
      <c r="B990" s="5" t="s">
        <v>13</v>
      </c>
      <c r="C990" s="1" t="s">
        <v>2824</v>
      </c>
      <c r="D990" s="7" t="s">
        <v>2825</v>
      </c>
      <c r="E990" s="5" t="s">
        <v>2826</v>
      </c>
      <c r="F990" s="8" t="s">
        <v>2827</v>
      </c>
    </row>
    <row r="991" spans="1:6">
      <c r="A991" s="5"/>
      <c r="B991" s="5" t="s">
        <v>13</v>
      </c>
      <c r="C991" s="1" t="s">
        <v>2828</v>
      </c>
      <c r="D991" s="7" t="s">
        <v>2829</v>
      </c>
      <c r="E991" s="5" t="s">
        <v>2830</v>
      </c>
      <c r="F991" s="8" t="s">
        <v>2831</v>
      </c>
    </row>
    <row r="992" spans="1:6">
      <c r="A992" s="5"/>
      <c r="B992" s="5" t="s">
        <v>13</v>
      </c>
      <c r="C992" s="1" t="s">
        <v>2832</v>
      </c>
      <c r="D992" s="7" t="s">
        <v>2833</v>
      </c>
      <c r="E992" s="5" t="s">
        <v>2834</v>
      </c>
      <c r="F992" s="8" t="s">
        <v>2835</v>
      </c>
    </row>
    <row r="993" spans="1:6">
      <c r="A993" s="5"/>
      <c r="B993" s="5" t="s">
        <v>13</v>
      </c>
      <c r="C993" s="1" t="s">
        <v>2836</v>
      </c>
      <c r="D993" s="7" t="s">
        <v>2837</v>
      </c>
      <c r="E993" s="5" t="s">
        <v>2838</v>
      </c>
      <c r="F993" s="8" t="s">
        <v>2839</v>
      </c>
    </row>
    <row r="994" spans="1:6">
      <c r="A994" s="5"/>
      <c r="B994" s="5" t="s">
        <v>13</v>
      </c>
      <c r="C994" s="1" t="s">
        <v>2840</v>
      </c>
      <c r="D994" s="7" t="s">
        <v>2841</v>
      </c>
      <c r="E994" s="5" t="s">
        <v>2842</v>
      </c>
      <c r="F994" s="8" t="s">
        <v>2843</v>
      </c>
    </row>
    <row r="995" spans="1:6">
      <c r="A995" s="5"/>
      <c r="B995" s="5" t="s">
        <v>13</v>
      </c>
      <c r="C995" s="1" t="s">
        <v>2844</v>
      </c>
      <c r="D995" s="7" t="s">
        <v>2845</v>
      </c>
      <c r="E995" s="5" t="s">
        <v>2846</v>
      </c>
      <c r="F995" s="8" t="s">
        <v>2847</v>
      </c>
    </row>
    <row r="996" spans="1:6">
      <c r="A996" s="5"/>
      <c r="B996" s="5" t="s">
        <v>13</v>
      </c>
      <c r="C996" s="1" t="s">
        <v>2848</v>
      </c>
      <c r="D996" s="7" t="s">
        <v>2849</v>
      </c>
      <c r="E996" s="5" t="s">
        <v>2850</v>
      </c>
      <c r="F996" s="8" t="s">
        <v>2851</v>
      </c>
    </row>
    <row r="997" spans="1:6" ht="30" customHeight="1">
      <c r="A997" s="5"/>
      <c r="B997" s="5" t="s">
        <v>13</v>
      </c>
      <c r="C997" s="1" t="s">
        <v>2852</v>
      </c>
      <c r="D997" s="7" t="s">
        <v>2853</v>
      </c>
      <c r="E997" s="5" t="s">
        <v>2854</v>
      </c>
      <c r="F997" s="8" t="s">
        <v>2855</v>
      </c>
    </row>
    <row r="998" spans="1:6">
      <c r="A998" s="5"/>
      <c r="B998" s="5" t="s">
        <v>13</v>
      </c>
      <c r="C998" s="1" t="s">
        <v>2856</v>
      </c>
      <c r="D998" s="7" t="s">
        <v>2857</v>
      </c>
      <c r="E998" s="5" t="s">
        <v>2858</v>
      </c>
      <c r="F998" s="8" t="s">
        <v>2859</v>
      </c>
    </row>
    <row r="999" spans="1:6">
      <c r="A999" s="5"/>
      <c r="B999" s="5" t="s">
        <v>13</v>
      </c>
      <c r="C999" s="1" t="s">
        <v>2860</v>
      </c>
      <c r="D999" s="7" t="s">
        <v>2861</v>
      </c>
      <c r="E999" s="5" t="s">
        <v>2862</v>
      </c>
      <c r="F999" s="8" t="s">
        <v>2863</v>
      </c>
    </row>
    <row r="1000" spans="1:6">
      <c r="A1000" s="5"/>
      <c r="B1000" s="5" t="s">
        <v>13</v>
      </c>
      <c r="C1000" s="1" t="s">
        <v>2864</v>
      </c>
      <c r="D1000" s="7" t="s">
        <v>2778</v>
      </c>
      <c r="E1000" s="5" t="s">
        <v>2779</v>
      </c>
      <c r="F1000" s="8" t="s">
        <v>2780</v>
      </c>
    </row>
    <row r="1001" spans="1:6" ht="30" customHeight="1">
      <c r="A1001" s="5"/>
      <c r="B1001" s="5" t="s">
        <v>13</v>
      </c>
      <c r="C1001" s="1" t="s">
        <v>2865</v>
      </c>
      <c r="D1001" s="7" t="s">
        <v>2866</v>
      </c>
      <c r="E1001" s="5" t="s">
        <v>2867</v>
      </c>
      <c r="F1001" s="8" t="s">
        <v>2868</v>
      </c>
    </row>
    <row r="1002" spans="1:6">
      <c r="A1002" s="5"/>
      <c r="B1002" s="5" t="s">
        <v>13</v>
      </c>
      <c r="C1002" s="1" t="s">
        <v>2869</v>
      </c>
      <c r="D1002" s="7" t="s">
        <v>2870</v>
      </c>
      <c r="E1002" s="5" t="s">
        <v>2871</v>
      </c>
      <c r="F1002" s="8" t="s">
        <v>2872</v>
      </c>
    </row>
    <row r="1003" spans="1:6" ht="30" customHeight="1">
      <c r="A1003" s="5"/>
      <c r="B1003" s="5" t="s">
        <v>13</v>
      </c>
      <c r="C1003" s="1" t="s">
        <v>2873</v>
      </c>
      <c r="D1003" s="7" t="s">
        <v>2874</v>
      </c>
      <c r="E1003" s="5" t="s">
        <v>2875</v>
      </c>
      <c r="F1003" s="8" t="s">
        <v>2876</v>
      </c>
    </row>
    <row r="1004" spans="1:6">
      <c r="A1004" s="5"/>
      <c r="B1004" s="5" t="s">
        <v>13</v>
      </c>
      <c r="C1004" s="1" t="s">
        <v>2877</v>
      </c>
      <c r="D1004" s="7" t="s">
        <v>2878</v>
      </c>
      <c r="E1004" s="5" t="s">
        <v>2879</v>
      </c>
      <c r="F1004" s="8" t="s">
        <v>2880</v>
      </c>
    </row>
    <row r="1005" spans="1:6">
      <c r="A1005" s="5"/>
      <c r="B1005" s="5" t="s">
        <v>13</v>
      </c>
      <c r="C1005" s="1" t="s">
        <v>2881</v>
      </c>
      <c r="D1005" s="7" t="s">
        <v>2882</v>
      </c>
      <c r="E1005" s="5" t="s">
        <v>2883</v>
      </c>
      <c r="F1005" s="8" t="s">
        <v>2884</v>
      </c>
    </row>
    <row r="1006" spans="1:6" ht="30" customHeight="1">
      <c r="A1006" s="5"/>
      <c r="B1006" s="5" t="s">
        <v>13</v>
      </c>
      <c r="C1006" s="1" t="s">
        <v>2885</v>
      </c>
      <c r="D1006" s="7" t="s">
        <v>2886</v>
      </c>
      <c r="E1006" s="5" t="s">
        <v>2887</v>
      </c>
      <c r="F1006" s="8" t="s">
        <v>2888</v>
      </c>
    </row>
    <row r="1007" spans="1:6">
      <c r="A1007" s="5"/>
      <c r="B1007" s="5" t="s">
        <v>13</v>
      </c>
      <c r="C1007" s="1" t="s">
        <v>2889</v>
      </c>
      <c r="D1007" s="7" t="s">
        <v>2890</v>
      </c>
      <c r="E1007" s="5" t="s">
        <v>2891</v>
      </c>
      <c r="F1007" s="8" t="s">
        <v>2892</v>
      </c>
    </row>
    <row r="1008" spans="1:6">
      <c r="A1008" s="5"/>
      <c r="B1008" s="5" t="s">
        <v>13</v>
      </c>
      <c r="C1008" s="1" t="s">
        <v>2893</v>
      </c>
      <c r="D1008" s="7" t="s">
        <v>2894</v>
      </c>
      <c r="E1008" s="5" t="s">
        <v>2895</v>
      </c>
      <c r="F1008" s="8" t="s">
        <v>2896</v>
      </c>
    </row>
    <row r="1009" spans="1:6">
      <c r="A1009" s="5"/>
      <c r="B1009" s="5" t="s">
        <v>13</v>
      </c>
      <c r="C1009" s="1" t="s">
        <v>2897</v>
      </c>
      <c r="D1009" s="7" t="s">
        <v>748</v>
      </c>
      <c r="E1009" s="5" t="s">
        <v>749</v>
      </c>
      <c r="F1009" s="8" t="s">
        <v>2898</v>
      </c>
    </row>
    <row r="1010" spans="1:6">
      <c r="A1010" s="5"/>
      <c r="B1010" s="5" t="s">
        <v>13</v>
      </c>
      <c r="C1010" s="1" t="s">
        <v>2899</v>
      </c>
      <c r="D1010" s="7" t="s">
        <v>2900</v>
      </c>
      <c r="E1010" s="5" t="s">
        <v>2901</v>
      </c>
      <c r="F1010" s="8" t="s">
        <v>2902</v>
      </c>
    </row>
    <row r="1011" spans="1:6">
      <c r="A1011" s="5"/>
      <c r="B1011" s="5" t="s">
        <v>13</v>
      </c>
      <c r="C1011" s="1" t="s">
        <v>2903</v>
      </c>
      <c r="D1011" s="7" t="s">
        <v>2904</v>
      </c>
      <c r="E1011" s="5" t="s">
        <v>2905</v>
      </c>
      <c r="F1011" s="8" t="s">
        <v>2906</v>
      </c>
    </row>
    <row r="1012" spans="1:6" ht="30" customHeight="1">
      <c r="A1012" s="5"/>
      <c r="B1012" s="5" t="s">
        <v>13</v>
      </c>
      <c r="C1012" s="1" t="s">
        <v>2907</v>
      </c>
      <c r="D1012" s="7" t="s">
        <v>2908</v>
      </c>
      <c r="E1012" s="5" t="s">
        <v>2909</v>
      </c>
      <c r="F1012" s="8" t="s">
        <v>2910</v>
      </c>
    </row>
    <row r="1013" spans="1:6">
      <c r="A1013" s="5"/>
      <c r="B1013" s="5" t="s">
        <v>13</v>
      </c>
      <c r="C1013" s="1" t="s">
        <v>2911</v>
      </c>
      <c r="D1013" s="7" t="s">
        <v>2912</v>
      </c>
      <c r="E1013" s="5" t="s">
        <v>2913</v>
      </c>
      <c r="F1013" s="8" t="s">
        <v>2914</v>
      </c>
    </row>
    <row r="1014" spans="1:6">
      <c r="A1014" s="5"/>
      <c r="B1014" s="5" t="s">
        <v>13</v>
      </c>
      <c r="C1014" s="16" t="s">
        <v>2915</v>
      </c>
      <c r="D1014" s="7" t="s">
        <v>2916</v>
      </c>
      <c r="E1014" s="5" t="s">
        <v>2917</v>
      </c>
      <c r="F1014" s="8" t="s">
        <v>2918</v>
      </c>
    </row>
    <row r="1015" spans="1:6">
      <c r="A1015" s="5"/>
      <c r="B1015" s="5" t="s">
        <v>13</v>
      </c>
      <c r="C1015" s="16" t="s">
        <v>2919</v>
      </c>
      <c r="D1015" s="7" t="s">
        <v>2920</v>
      </c>
      <c r="E1015" s="5" t="s">
        <v>2921</v>
      </c>
      <c r="F1015" s="8" t="s">
        <v>2922</v>
      </c>
    </row>
    <row r="1016" spans="1:6">
      <c r="A1016" s="5"/>
      <c r="B1016" s="5" t="s">
        <v>13</v>
      </c>
      <c r="C1016" s="16" t="s">
        <v>2923</v>
      </c>
      <c r="D1016" s="7" t="s">
        <v>2924</v>
      </c>
      <c r="E1016" s="5" t="s">
        <v>2925</v>
      </c>
      <c r="F1016" s="8" t="s">
        <v>2926</v>
      </c>
    </row>
    <row r="1017" spans="1:6">
      <c r="A1017" s="5"/>
      <c r="B1017" s="5" t="s">
        <v>13</v>
      </c>
      <c r="C1017" s="1" t="s">
        <v>2927</v>
      </c>
      <c r="D1017" s="7" t="s">
        <v>2928</v>
      </c>
      <c r="E1017" s="5" t="s">
        <v>2929</v>
      </c>
      <c r="F1017" s="8" t="s">
        <v>2930</v>
      </c>
    </row>
    <row r="1018" spans="1:6">
      <c r="A1018" s="5"/>
      <c r="B1018" s="5" t="s">
        <v>13</v>
      </c>
      <c r="C1018" s="1" t="s">
        <v>2931</v>
      </c>
      <c r="D1018" s="7" t="s">
        <v>2932</v>
      </c>
      <c r="E1018" s="5" t="s">
        <v>2933</v>
      </c>
      <c r="F1018" s="8" t="s">
        <v>2934</v>
      </c>
    </row>
    <row r="1019" spans="1:6">
      <c r="A1019" s="5"/>
      <c r="B1019" s="5" t="s">
        <v>13</v>
      </c>
      <c r="C1019" s="1" t="s">
        <v>2935</v>
      </c>
      <c r="D1019" s="7" t="s">
        <v>2936</v>
      </c>
      <c r="E1019" s="5" t="s">
        <v>2937</v>
      </c>
      <c r="F1019" s="8" t="s">
        <v>2938</v>
      </c>
    </row>
    <row r="1020" spans="1:6">
      <c r="A1020" s="5"/>
      <c r="B1020" s="5" t="s">
        <v>13</v>
      </c>
      <c r="C1020" s="1" t="s">
        <v>2939</v>
      </c>
      <c r="D1020" s="7" t="s">
        <v>2940</v>
      </c>
      <c r="E1020" s="5" t="s">
        <v>2941</v>
      </c>
      <c r="F1020" s="8" t="s">
        <v>2942</v>
      </c>
    </row>
    <row r="1021" spans="1:6">
      <c r="A1021" s="5"/>
      <c r="B1021" s="5" t="s">
        <v>13</v>
      </c>
      <c r="C1021" s="1" t="s">
        <v>2943</v>
      </c>
      <c r="D1021" s="7" t="s">
        <v>2944</v>
      </c>
      <c r="E1021" s="5" t="s">
        <v>2945</v>
      </c>
      <c r="F1021" s="8" t="s">
        <v>2946</v>
      </c>
    </row>
    <row r="1022" spans="1:6">
      <c r="A1022" s="5"/>
      <c r="B1022" s="5" t="s">
        <v>13</v>
      </c>
      <c r="C1022" s="1" t="s">
        <v>2947</v>
      </c>
      <c r="D1022" s="7" t="s">
        <v>2948</v>
      </c>
      <c r="E1022" s="5" t="s">
        <v>2949</v>
      </c>
      <c r="F1022" s="8" t="s">
        <v>2950</v>
      </c>
    </row>
    <row r="1023" spans="1:6">
      <c r="A1023" s="5"/>
      <c r="B1023" s="5" t="s">
        <v>13</v>
      </c>
      <c r="C1023" s="1" t="s">
        <v>2951</v>
      </c>
      <c r="D1023" s="7" t="s">
        <v>236</v>
      </c>
      <c r="E1023" s="5" t="s">
        <v>237</v>
      </c>
      <c r="F1023" s="8" t="s">
        <v>2952</v>
      </c>
    </row>
    <row r="1024" spans="1:6">
      <c r="A1024" s="5"/>
      <c r="B1024" s="5" t="s">
        <v>13</v>
      </c>
      <c r="C1024" s="1" t="s">
        <v>2953</v>
      </c>
      <c r="D1024" s="7" t="s">
        <v>2954</v>
      </c>
      <c r="E1024" s="5" t="s">
        <v>2955</v>
      </c>
      <c r="F1024" s="8" t="s">
        <v>2956</v>
      </c>
    </row>
    <row r="1025" spans="1:6">
      <c r="A1025" s="5"/>
      <c r="B1025" s="5" t="s">
        <v>13</v>
      </c>
      <c r="C1025" s="1" t="s">
        <v>2957</v>
      </c>
      <c r="D1025" s="7" t="s">
        <v>2958</v>
      </c>
      <c r="E1025" s="5" t="s">
        <v>2959</v>
      </c>
      <c r="F1025" s="8" t="s">
        <v>2960</v>
      </c>
    </row>
    <row r="1026" spans="1:6">
      <c r="A1026" s="5"/>
      <c r="B1026" s="5" t="s">
        <v>13</v>
      </c>
      <c r="C1026" s="1" t="s">
        <v>2961</v>
      </c>
      <c r="D1026" s="7" t="s">
        <v>2962</v>
      </c>
      <c r="E1026" s="5" t="s">
        <v>2963</v>
      </c>
      <c r="F1026" s="8" t="s">
        <v>2964</v>
      </c>
    </row>
    <row r="1027" spans="1:6">
      <c r="A1027" s="5"/>
      <c r="B1027" s="5" t="s">
        <v>13</v>
      </c>
      <c r="C1027" s="1" t="s">
        <v>2965</v>
      </c>
      <c r="D1027" s="7" t="s">
        <v>2966</v>
      </c>
      <c r="E1027" s="5" t="s">
        <v>2967</v>
      </c>
      <c r="F1027" s="8" t="s">
        <v>2968</v>
      </c>
    </row>
    <row r="1028" spans="1:6">
      <c r="A1028" s="5"/>
      <c r="B1028" s="5" t="s">
        <v>13</v>
      </c>
      <c r="C1028" s="1" t="s">
        <v>2969</v>
      </c>
      <c r="D1028" s="7" t="s">
        <v>2970</v>
      </c>
      <c r="E1028" s="5" t="s">
        <v>2971</v>
      </c>
      <c r="F1028" s="8" t="s">
        <v>2972</v>
      </c>
    </row>
    <row r="1029" spans="1:6">
      <c r="A1029" s="5"/>
      <c r="B1029" s="5" t="s">
        <v>13</v>
      </c>
      <c r="C1029" s="1" t="s">
        <v>2973</v>
      </c>
      <c r="D1029" s="7" t="s">
        <v>2974</v>
      </c>
      <c r="E1029" s="5" t="s">
        <v>2975</v>
      </c>
      <c r="F1029" s="8" t="s">
        <v>2976</v>
      </c>
    </row>
    <row r="1030" spans="1:6">
      <c r="A1030" s="5"/>
      <c r="B1030" s="5" t="s">
        <v>13</v>
      </c>
      <c r="C1030" s="1" t="s">
        <v>2977</v>
      </c>
      <c r="D1030" s="7" t="s">
        <v>2978</v>
      </c>
      <c r="E1030" s="5" t="s">
        <v>2979</v>
      </c>
      <c r="F1030" s="8" t="s">
        <v>2980</v>
      </c>
    </row>
    <row r="1031" spans="1:6">
      <c r="A1031" s="5"/>
      <c r="B1031" s="5" t="s">
        <v>13</v>
      </c>
      <c r="C1031" s="1" t="s">
        <v>2981</v>
      </c>
      <c r="D1031" s="7" t="s">
        <v>2982</v>
      </c>
      <c r="E1031" s="5" t="s">
        <v>2983</v>
      </c>
      <c r="F1031" s="8" t="s">
        <v>2984</v>
      </c>
    </row>
    <row r="1032" spans="1:6">
      <c r="A1032" s="5"/>
      <c r="B1032" s="5" t="s">
        <v>13</v>
      </c>
      <c r="C1032" s="1" t="s">
        <v>2985</v>
      </c>
      <c r="D1032" s="7" t="s">
        <v>2986</v>
      </c>
      <c r="E1032" s="5" t="s">
        <v>2987</v>
      </c>
      <c r="F1032" s="8" t="s">
        <v>2988</v>
      </c>
    </row>
    <row r="1033" spans="1:6">
      <c r="A1033" s="5"/>
      <c r="B1033" s="5" t="s">
        <v>13</v>
      </c>
      <c r="C1033" s="1" t="s">
        <v>2989</v>
      </c>
      <c r="D1033" s="7" t="s">
        <v>2990</v>
      </c>
      <c r="E1033" s="5" t="s">
        <v>2991</v>
      </c>
      <c r="F1033" s="8" t="s">
        <v>2992</v>
      </c>
    </row>
    <row r="1034" spans="1:6">
      <c r="A1034" s="5"/>
      <c r="B1034" s="5" t="s">
        <v>13</v>
      </c>
      <c r="C1034" s="1" t="s">
        <v>2993</v>
      </c>
      <c r="D1034" s="7" t="s">
        <v>2994</v>
      </c>
      <c r="E1034" s="5" t="s">
        <v>2995</v>
      </c>
      <c r="F1034" s="8" t="s">
        <v>2996</v>
      </c>
    </row>
    <row r="1035" spans="1:6">
      <c r="A1035" s="5"/>
      <c r="B1035" s="5" t="s">
        <v>13</v>
      </c>
      <c r="C1035" s="1" t="s">
        <v>2997</v>
      </c>
      <c r="D1035" s="7" t="s">
        <v>2998</v>
      </c>
      <c r="E1035" s="5" t="s">
        <v>2999</v>
      </c>
      <c r="F1035" s="8" t="s">
        <v>3000</v>
      </c>
    </row>
    <row r="1036" spans="1:6">
      <c r="A1036" s="5"/>
      <c r="B1036" s="5" t="s">
        <v>13</v>
      </c>
      <c r="C1036" s="1" t="s">
        <v>3001</v>
      </c>
      <c r="D1036" s="7" t="s">
        <v>3002</v>
      </c>
      <c r="E1036" s="5" t="s">
        <v>3003</v>
      </c>
      <c r="F1036" s="8" t="s">
        <v>3004</v>
      </c>
    </row>
    <row r="1037" spans="1:6">
      <c r="A1037" s="5"/>
      <c r="B1037" s="5" t="s">
        <v>13</v>
      </c>
      <c r="C1037" s="1" t="s">
        <v>3005</v>
      </c>
      <c r="D1037" s="7" t="s">
        <v>3006</v>
      </c>
      <c r="E1037" s="5" t="s">
        <v>3007</v>
      </c>
      <c r="F1037" s="8" t="s">
        <v>3008</v>
      </c>
    </row>
    <row r="1038" spans="1:6">
      <c r="A1038" s="5"/>
      <c r="B1038" s="5" t="s">
        <v>13</v>
      </c>
      <c r="C1038" s="1" t="s">
        <v>3009</v>
      </c>
      <c r="D1038" s="7" t="s">
        <v>3010</v>
      </c>
      <c r="E1038" s="5" t="s">
        <v>3011</v>
      </c>
      <c r="F1038" s="8" t="s">
        <v>3012</v>
      </c>
    </row>
    <row r="1039" spans="1:6">
      <c r="A1039" s="5"/>
      <c r="B1039" s="5" t="s">
        <v>13</v>
      </c>
      <c r="C1039" s="1" t="s">
        <v>3013</v>
      </c>
      <c r="D1039" s="7" t="s">
        <v>748</v>
      </c>
      <c r="E1039" s="5" t="s">
        <v>749</v>
      </c>
      <c r="F1039" s="8" t="s">
        <v>3014</v>
      </c>
    </row>
    <row r="1040" spans="1:6" ht="30" customHeight="1">
      <c r="A1040" s="5"/>
      <c r="B1040" s="5" t="s">
        <v>13</v>
      </c>
      <c r="C1040" s="1" t="s">
        <v>3015</v>
      </c>
      <c r="D1040" s="7" t="s">
        <v>3016</v>
      </c>
      <c r="E1040" s="5" t="s">
        <v>3017</v>
      </c>
      <c r="F1040" s="8" t="s">
        <v>3018</v>
      </c>
    </row>
    <row r="1041" spans="1:6">
      <c r="A1041" s="5"/>
      <c r="B1041" s="5" t="s">
        <v>13</v>
      </c>
      <c r="C1041" s="1" t="s">
        <v>3019</v>
      </c>
      <c r="D1041" s="7" t="s">
        <v>3020</v>
      </c>
      <c r="E1041" s="5" t="s">
        <v>3021</v>
      </c>
      <c r="F1041" s="8" t="s">
        <v>3022</v>
      </c>
    </row>
    <row r="1042" spans="1:6">
      <c r="A1042" s="5" t="s">
        <v>3023</v>
      </c>
      <c r="B1042" s="5" t="s">
        <v>13</v>
      </c>
      <c r="C1042" s="1" t="s">
        <v>3024</v>
      </c>
      <c r="D1042" s="7" t="s">
        <v>3025</v>
      </c>
      <c r="E1042" s="5" t="s">
        <v>3026</v>
      </c>
      <c r="F1042" s="8" t="s">
        <v>3027</v>
      </c>
    </row>
    <row r="1043" spans="1:6">
      <c r="A1043" s="5"/>
      <c r="B1043" s="5" t="s">
        <v>13</v>
      </c>
      <c r="C1043" s="1" t="s">
        <v>3028</v>
      </c>
      <c r="D1043" s="7" t="s">
        <v>3029</v>
      </c>
      <c r="E1043" s="5" t="s">
        <v>3030</v>
      </c>
      <c r="F1043" s="8" t="s">
        <v>3031</v>
      </c>
    </row>
    <row r="1044" spans="1:6">
      <c r="A1044" s="5"/>
      <c r="B1044" s="5" t="s">
        <v>13</v>
      </c>
      <c r="C1044" s="1" t="s">
        <v>3032</v>
      </c>
      <c r="D1044" s="7" t="s">
        <v>3033</v>
      </c>
      <c r="E1044" s="5" t="s">
        <v>3034</v>
      </c>
      <c r="F1044" s="8" t="s">
        <v>3035</v>
      </c>
    </row>
    <row r="1045" spans="1:6">
      <c r="A1045" s="5"/>
      <c r="B1045" s="5" t="s">
        <v>13</v>
      </c>
      <c r="C1045" s="1" t="s">
        <v>3036</v>
      </c>
      <c r="D1045" s="7" t="s">
        <v>3037</v>
      </c>
      <c r="E1045" s="5" t="s">
        <v>3038</v>
      </c>
      <c r="F1045" s="8" t="s">
        <v>3039</v>
      </c>
    </row>
    <row r="1046" spans="1:6">
      <c r="A1046" s="5"/>
      <c r="B1046" s="5" t="s">
        <v>13</v>
      </c>
      <c r="C1046" s="1" t="s">
        <v>3040</v>
      </c>
      <c r="D1046" s="7" t="s">
        <v>2486</v>
      </c>
      <c r="E1046" s="5" t="s">
        <v>2487</v>
      </c>
      <c r="F1046" s="8" t="s">
        <v>3041</v>
      </c>
    </row>
    <row r="1047" spans="1:6">
      <c r="A1047" s="5"/>
      <c r="B1047" s="5" t="s">
        <v>13</v>
      </c>
      <c r="C1047" s="1" t="s">
        <v>3042</v>
      </c>
      <c r="D1047" s="7" t="s">
        <v>3043</v>
      </c>
      <c r="E1047" s="5" t="s">
        <v>3044</v>
      </c>
      <c r="F1047" s="8" t="s">
        <v>3045</v>
      </c>
    </row>
    <row r="1048" spans="1:6" ht="30" customHeight="1">
      <c r="A1048" s="5"/>
      <c r="B1048" s="5" t="s">
        <v>13</v>
      </c>
      <c r="C1048" s="1" t="s">
        <v>3046</v>
      </c>
      <c r="D1048" s="7" t="s">
        <v>3047</v>
      </c>
      <c r="E1048" s="5" t="s">
        <v>3048</v>
      </c>
      <c r="F1048" s="8" t="s">
        <v>3049</v>
      </c>
    </row>
    <row r="1049" spans="1:6">
      <c r="A1049" s="5"/>
      <c r="B1049" s="5" t="s">
        <v>13</v>
      </c>
      <c r="C1049" s="1" t="s">
        <v>3050</v>
      </c>
      <c r="D1049" s="7" t="s">
        <v>3051</v>
      </c>
      <c r="E1049" s="5" t="s">
        <v>3052</v>
      </c>
      <c r="F1049" s="8" t="s">
        <v>3053</v>
      </c>
    </row>
    <row r="1050" spans="1:6">
      <c r="A1050" s="5"/>
      <c r="B1050" s="5" t="s">
        <v>13</v>
      </c>
      <c r="C1050" s="1" t="s">
        <v>3054</v>
      </c>
      <c r="D1050" s="7" t="s">
        <v>3055</v>
      </c>
      <c r="E1050" s="5" t="s">
        <v>3056</v>
      </c>
      <c r="F1050" s="8" t="s">
        <v>3057</v>
      </c>
    </row>
    <row r="1051" spans="1:6">
      <c r="A1051" s="5"/>
      <c r="B1051" s="5" t="s">
        <v>13</v>
      </c>
      <c r="C1051" s="1" t="s">
        <v>3058</v>
      </c>
      <c r="D1051" s="7" t="s">
        <v>3059</v>
      </c>
      <c r="E1051" s="5" t="s">
        <v>3060</v>
      </c>
      <c r="F1051" s="8" t="s">
        <v>3061</v>
      </c>
    </row>
    <row r="1052" spans="1:6">
      <c r="A1052" s="5"/>
      <c r="B1052" s="5" t="s">
        <v>13</v>
      </c>
      <c r="C1052" s="1" t="s">
        <v>3062</v>
      </c>
      <c r="D1052" s="7" t="s">
        <v>3063</v>
      </c>
      <c r="E1052" s="5" t="s">
        <v>3064</v>
      </c>
      <c r="F1052" s="8" t="s">
        <v>3065</v>
      </c>
    </row>
    <row r="1053" spans="1:6">
      <c r="A1053" s="5"/>
      <c r="B1053" s="5" t="s">
        <v>13</v>
      </c>
      <c r="C1053" s="1" t="s">
        <v>3066</v>
      </c>
      <c r="D1053" s="7" t="s">
        <v>3067</v>
      </c>
      <c r="E1053" s="5" t="s">
        <v>3068</v>
      </c>
      <c r="F1053" s="8" t="s">
        <v>3069</v>
      </c>
    </row>
    <row r="1054" spans="1:6">
      <c r="A1054" s="8"/>
      <c r="B1054" s="5" t="s">
        <v>13</v>
      </c>
      <c r="C1054" s="1" t="s">
        <v>3070</v>
      </c>
      <c r="D1054" s="7" t="s">
        <v>3071</v>
      </c>
      <c r="E1054" s="1" t="s">
        <v>3072</v>
      </c>
      <c r="F1054" s="8" t="s">
        <v>3073</v>
      </c>
    </row>
    <row r="1055" spans="1:6">
      <c r="A1055" s="8"/>
      <c r="B1055" s="5" t="s">
        <v>13</v>
      </c>
      <c r="C1055" s="1" t="s">
        <v>3074</v>
      </c>
      <c r="D1055" s="7" t="s">
        <v>748</v>
      </c>
      <c r="E1055" s="1" t="s">
        <v>749</v>
      </c>
      <c r="F1055" s="8" t="s">
        <v>3014</v>
      </c>
    </row>
    <row r="1056" spans="1:6">
      <c r="A1056" s="8"/>
      <c r="B1056" s="5" t="s">
        <v>13</v>
      </c>
      <c r="C1056" s="1" t="s">
        <v>3075</v>
      </c>
      <c r="D1056" s="7" t="s">
        <v>3076</v>
      </c>
      <c r="E1056" s="1" t="s">
        <v>3077</v>
      </c>
      <c r="F1056" s="8" t="s">
        <v>3078</v>
      </c>
    </row>
    <row r="1057" spans="1:6">
      <c r="A1057" s="8"/>
      <c r="B1057" s="5" t="s">
        <v>13</v>
      </c>
      <c r="C1057" s="1" t="s">
        <v>3079</v>
      </c>
      <c r="D1057" s="7" t="s">
        <v>1592</v>
      </c>
      <c r="E1057" s="1" t="s">
        <v>1593</v>
      </c>
      <c r="F1057" s="8" t="s">
        <v>3080</v>
      </c>
    </row>
    <row r="1058" spans="1:6">
      <c r="A1058" s="8"/>
      <c r="B1058" s="5" t="s">
        <v>13</v>
      </c>
      <c r="C1058" s="1" t="s">
        <v>3081</v>
      </c>
      <c r="D1058" s="7" t="s">
        <v>3082</v>
      </c>
      <c r="E1058" s="1" t="s">
        <v>3082</v>
      </c>
      <c r="F1058" s="8" t="s">
        <v>3083</v>
      </c>
    </row>
    <row r="1059" spans="1:6">
      <c r="A1059" s="8"/>
      <c r="B1059" s="5" t="s">
        <v>13</v>
      </c>
      <c r="C1059" s="1" t="s">
        <v>3084</v>
      </c>
      <c r="D1059" s="7" t="s">
        <v>3085</v>
      </c>
      <c r="E1059" s="1" t="s">
        <v>3086</v>
      </c>
      <c r="F1059" s="8" t="s">
        <v>3087</v>
      </c>
    </row>
    <row r="1060" spans="1:6">
      <c r="A1060" s="8"/>
      <c r="B1060" s="5" t="s">
        <v>13</v>
      </c>
      <c r="C1060" s="1" t="s">
        <v>3088</v>
      </c>
      <c r="D1060" s="7" t="s">
        <v>3089</v>
      </c>
      <c r="E1060" s="1" t="s">
        <v>3090</v>
      </c>
      <c r="F1060" s="8" t="s">
        <v>3091</v>
      </c>
    </row>
    <row r="1061" spans="1:6">
      <c r="A1061" s="8"/>
      <c r="B1061" s="5" t="s">
        <v>13</v>
      </c>
      <c r="C1061" s="1" t="s">
        <v>3092</v>
      </c>
      <c r="D1061" s="7" t="s">
        <v>3093</v>
      </c>
      <c r="E1061" s="1" t="s">
        <v>3094</v>
      </c>
      <c r="F1061" s="8" t="s">
        <v>3095</v>
      </c>
    </row>
    <row r="1062" spans="1:6">
      <c r="A1062" s="8"/>
      <c r="B1062" s="5" t="s">
        <v>13</v>
      </c>
      <c r="C1062" s="1" t="s">
        <v>3096</v>
      </c>
      <c r="D1062" s="7" t="s">
        <v>3043</v>
      </c>
      <c r="E1062" s="1" t="s">
        <v>3044</v>
      </c>
      <c r="F1062" s="8" t="s">
        <v>3045</v>
      </c>
    </row>
    <row r="1063" spans="1:6">
      <c r="A1063" s="8"/>
      <c r="B1063" s="5" t="s">
        <v>13</v>
      </c>
      <c r="C1063" s="1" t="s">
        <v>3097</v>
      </c>
      <c r="D1063" s="7" t="s">
        <v>2685</v>
      </c>
      <c r="E1063" s="1" t="s">
        <v>2686</v>
      </c>
      <c r="F1063" s="8" t="s">
        <v>2687</v>
      </c>
    </row>
    <row r="1064" spans="1:6">
      <c r="A1064" s="8"/>
      <c r="B1064" s="5" t="s">
        <v>13</v>
      </c>
      <c r="C1064" s="1" t="s">
        <v>3098</v>
      </c>
      <c r="D1064" s="7" t="s">
        <v>3099</v>
      </c>
      <c r="E1064" s="1" t="s">
        <v>3100</v>
      </c>
      <c r="F1064" s="8" t="s">
        <v>3101</v>
      </c>
    </row>
    <row r="1065" spans="1:6">
      <c r="A1065" s="8"/>
      <c r="B1065" s="5" t="s">
        <v>13</v>
      </c>
      <c r="C1065" s="1" t="s">
        <v>3102</v>
      </c>
      <c r="D1065" s="7" t="s">
        <v>3103</v>
      </c>
      <c r="E1065" s="1" t="s">
        <v>3104</v>
      </c>
      <c r="F1065" s="8" t="s">
        <v>3105</v>
      </c>
    </row>
    <row r="1066" spans="1:6">
      <c r="A1066" s="8"/>
      <c r="B1066" s="5" t="s">
        <v>13</v>
      </c>
      <c r="C1066" s="1" t="s">
        <v>3106</v>
      </c>
      <c r="D1066" s="7" t="s">
        <v>3107</v>
      </c>
      <c r="E1066" s="1" t="s">
        <v>3108</v>
      </c>
      <c r="F1066" s="8" t="s">
        <v>3109</v>
      </c>
    </row>
    <row r="1067" spans="1:6">
      <c r="A1067" s="8"/>
      <c r="B1067" s="5" t="s">
        <v>13</v>
      </c>
      <c r="C1067" s="1" t="s">
        <v>3110</v>
      </c>
      <c r="D1067" s="7" t="s">
        <v>1350</v>
      </c>
      <c r="E1067" s="1" t="s">
        <v>1351</v>
      </c>
      <c r="F1067" s="8" t="s">
        <v>3111</v>
      </c>
    </row>
    <row r="1068" spans="1:6">
      <c r="A1068" s="5"/>
      <c r="B1068" s="5" t="s">
        <v>13</v>
      </c>
      <c r="C1068" s="1" t="s">
        <v>3112</v>
      </c>
      <c r="D1068" s="7" t="s">
        <v>3113</v>
      </c>
      <c r="E1068" s="5" t="s">
        <v>3114</v>
      </c>
      <c r="F1068" s="8" t="s">
        <v>3115</v>
      </c>
    </row>
    <row r="1069" spans="1:6">
      <c r="A1069" s="5"/>
      <c r="B1069" s="5" t="s">
        <v>13</v>
      </c>
      <c r="C1069" s="1" t="s">
        <v>3116</v>
      </c>
      <c r="D1069" s="7" t="s">
        <v>2958</v>
      </c>
      <c r="E1069" s="5" t="s">
        <v>2959</v>
      </c>
      <c r="F1069" s="8" t="s">
        <v>2960</v>
      </c>
    </row>
    <row r="1070" spans="1:6" ht="30" customHeight="1">
      <c r="A1070" s="5"/>
      <c r="B1070" s="5" t="s">
        <v>13</v>
      </c>
      <c r="C1070" s="1" t="s">
        <v>3117</v>
      </c>
      <c r="D1070" s="7" t="s">
        <v>3118</v>
      </c>
      <c r="E1070" s="5" t="s">
        <v>3119</v>
      </c>
      <c r="F1070" s="8" t="s">
        <v>3120</v>
      </c>
    </row>
    <row r="1071" spans="1:6">
      <c r="A1071" s="5"/>
      <c r="B1071" s="5" t="s">
        <v>13</v>
      </c>
      <c r="C1071" s="1" t="s">
        <v>3121</v>
      </c>
      <c r="D1071" s="7" t="s">
        <v>3122</v>
      </c>
      <c r="E1071" s="5" t="s">
        <v>3123</v>
      </c>
      <c r="F1071" s="8" t="s">
        <v>3124</v>
      </c>
    </row>
    <row r="1072" spans="1:6">
      <c r="A1072" s="5"/>
      <c r="B1072" s="5" t="s">
        <v>13</v>
      </c>
      <c r="C1072" s="1" t="s">
        <v>3125</v>
      </c>
      <c r="D1072" s="7" t="s">
        <v>3126</v>
      </c>
      <c r="E1072" s="5" t="s">
        <v>3127</v>
      </c>
      <c r="F1072" s="8" t="s">
        <v>3128</v>
      </c>
    </row>
    <row r="1073" spans="1:6" ht="30" customHeight="1">
      <c r="A1073" s="5"/>
      <c r="B1073" s="5" t="s">
        <v>13</v>
      </c>
      <c r="C1073" s="1" t="s">
        <v>3129</v>
      </c>
      <c r="D1073" s="7" t="s">
        <v>3130</v>
      </c>
      <c r="E1073" s="5" t="s">
        <v>3131</v>
      </c>
      <c r="F1073" s="8" t="s">
        <v>3132</v>
      </c>
    </row>
    <row r="1074" spans="1:6">
      <c r="A1074" s="5"/>
      <c r="B1074" s="5" t="s">
        <v>13</v>
      </c>
      <c r="C1074" s="1" t="s">
        <v>3133</v>
      </c>
      <c r="D1074" s="7" t="s">
        <v>3134</v>
      </c>
      <c r="E1074" s="5" t="s">
        <v>3135</v>
      </c>
      <c r="F1074" s="8" t="s">
        <v>3136</v>
      </c>
    </row>
    <row r="1075" spans="1:6">
      <c r="A1075" s="5"/>
      <c r="B1075" s="5" t="s">
        <v>13</v>
      </c>
      <c r="C1075" s="1" t="s">
        <v>3137</v>
      </c>
      <c r="D1075" s="7" t="s">
        <v>3138</v>
      </c>
      <c r="E1075" s="5" t="s">
        <v>3139</v>
      </c>
      <c r="F1075" s="8" t="s">
        <v>3140</v>
      </c>
    </row>
    <row r="1076" spans="1:6">
      <c r="A1076" s="5"/>
      <c r="B1076" s="5" t="s">
        <v>13</v>
      </c>
      <c r="C1076" s="1" t="s">
        <v>3141</v>
      </c>
      <c r="D1076" s="7" t="s">
        <v>3142</v>
      </c>
      <c r="E1076" s="5" t="s">
        <v>3143</v>
      </c>
      <c r="F1076" s="8" t="s">
        <v>3144</v>
      </c>
    </row>
    <row r="1077" spans="1:6">
      <c r="A1077" s="5"/>
      <c r="B1077" s="5" t="s">
        <v>13</v>
      </c>
      <c r="C1077" s="1" t="s">
        <v>3145</v>
      </c>
      <c r="D1077" s="10" t="s">
        <v>2774</v>
      </c>
      <c r="E1077" s="19" t="s">
        <v>2775</v>
      </c>
      <c r="F1077" s="8" t="s">
        <v>2776</v>
      </c>
    </row>
    <row r="1078" spans="1:6">
      <c r="A1078" s="5"/>
      <c r="B1078" s="5" t="s">
        <v>13</v>
      </c>
      <c r="C1078" s="1" t="s">
        <v>3146</v>
      </c>
      <c r="D1078" s="10" t="s">
        <v>3147</v>
      </c>
      <c r="E1078" s="19" t="s">
        <v>3148</v>
      </c>
      <c r="F1078" s="8" t="s">
        <v>3149</v>
      </c>
    </row>
    <row r="1079" spans="1:6">
      <c r="A1079" s="5"/>
      <c r="B1079" s="5" t="s">
        <v>13</v>
      </c>
      <c r="C1079" s="1" t="s">
        <v>3150</v>
      </c>
      <c r="D1079" s="10" t="s">
        <v>3151</v>
      </c>
      <c r="E1079" s="19" t="s">
        <v>3152</v>
      </c>
      <c r="F1079" s="8" t="s">
        <v>3153</v>
      </c>
    </row>
    <row r="1080" spans="1:6">
      <c r="A1080" s="5"/>
      <c r="B1080" s="5" t="s">
        <v>13</v>
      </c>
      <c r="C1080" s="1" t="s">
        <v>3154</v>
      </c>
      <c r="D1080" s="10" t="s">
        <v>3155</v>
      </c>
      <c r="E1080" s="19" t="s">
        <v>3156</v>
      </c>
      <c r="F1080" s="8" t="s">
        <v>3157</v>
      </c>
    </row>
    <row r="1081" spans="1:6" ht="30" customHeight="1">
      <c r="A1081" s="5"/>
      <c r="B1081" s="5" t="s">
        <v>13</v>
      </c>
      <c r="C1081" s="1" t="s">
        <v>3158</v>
      </c>
      <c r="D1081" s="10" t="s">
        <v>2395</v>
      </c>
      <c r="E1081" s="19" t="s">
        <v>2396</v>
      </c>
      <c r="F1081" s="8" t="s">
        <v>3159</v>
      </c>
    </row>
    <row r="1082" spans="1:6" ht="30" customHeight="1">
      <c r="A1082" s="5"/>
      <c r="B1082" s="5" t="s">
        <v>13</v>
      </c>
      <c r="C1082" s="1" t="s">
        <v>3160</v>
      </c>
      <c r="D1082" s="10" t="s">
        <v>3161</v>
      </c>
      <c r="E1082" s="19" t="s">
        <v>3162</v>
      </c>
      <c r="F1082" s="8" t="s">
        <v>3163</v>
      </c>
    </row>
    <row r="1083" spans="1:6">
      <c r="A1083" s="5"/>
      <c r="B1083" s="5" t="s">
        <v>13</v>
      </c>
      <c r="C1083" s="1" t="s">
        <v>3164</v>
      </c>
      <c r="D1083" s="10" t="s">
        <v>3165</v>
      </c>
      <c r="E1083" s="19" t="s">
        <v>3166</v>
      </c>
      <c r="F1083" s="8" t="s">
        <v>3167</v>
      </c>
    </row>
    <row r="1084" spans="1:6">
      <c r="A1084" s="5"/>
      <c r="B1084" s="5" t="s">
        <v>13</v>
      </c>
      <c r="C1084" s="1" t="s">
        <v>3168</v>
      </c>
      <c r="D1084" s="10" t="s">
        <v>2369</v>
      </c>
      <c r="E1084" s="19" t="s">
        <v>2370</v>
      </c>
      <c r="F1084" s="8" t="s">
        <v>3169</v>
      </c>
    </row>
    <row r="1085" spans="1:6">
      <c r="A1085" s="5"/>
      <c r="B1085" s="5" t="s">
        <v>13</v>
      </c>
      <c r="C1085" s="1" t="s">
        <v>3170</v>
      </c>
      <c r="D1085" s="10" t="s">
        <v>3171</v>
      </c>
      <c r="E1085" s="19" t="s">
        <v>3172</v>
      </c>
      <c r="F1085" s="8" t="s">
        <v>3173</v>
      </c>
    </row>
    <row r="1086" spans="1:6" ht="30.6" customHeight="1">
      <c r="A1086" s="5"/>
      <c r="B1086" s="5" t="s">
        <v>13</v>
      </c>
      <c r="C1086" s="1" t="s">
        <v>3174</v>
      </c>
      <c r="D1086" s="9" t="s">
        <v>3175</v>
      </c>
      <c r="E1086" s="19" t="s">
        <v>3176</v>
      </c>
      <c r="F1086" s="8" t="s">
        <v>3177</v>
      </c>
    </row>
    <row r="1087" spans="1:6" ht="30" customHeight="1">
      <c r="A1087" s="5"/>
      <c r="B1087" s="5" t="s">
        <v>13</v>
      </c>
      <c r="C1087" s="1" t="s">
        <v>3178</v>
      </c>
      <c r="D1087" s="10" t="s">
        <v>3179</v>
      </c>
      <c r="E1087" s="19" t="s">
        <v>3180</v>
      </c>
      <c r="F1087" s="8" t="s">
        <v>3181</v>
      </c>
    </row>
    <row r="1088" spans="1:6" ht="30" customHeight="1">
      <c r="A1088" s="5"/>
      <c r="B1088" s="5" t="s">
        <v>13</v>
      </c>
      <c r="C1088" s="1" t="s">
        <v>3182</v>
      </c>
      <c r="D1088" s="10" t="s">
        <v>3183</v>
      </c>
      <c r="E1088" s="19" t="s">
        <v>3184</v>
      </c>
      <c r="F1088" s="8" t="s">
        <v>3185</v>
      </c>
    </row>
    <row r="1089" spans="1:6">
      <c r="A1089" s="5"/>
      <c r="B1089" s="5" t="s">
        <v>13</v>
      </c>
      <c r="C1089" s="1" t="s">
        <v>3186</v>
      </c>
      <c r="D1089" s="7" t="s">
        <v>2774</v>
      </c>
      <c r="E1089" s="19" t="s">
        <v>2775</v>
      </c>
      <c r="F1089" s="8" t="s">
        <v>2776</v>
      </c>
    </row>
    <row r="1090" spans="1:6" ht="30" customHeight="1">
      <c r="A1090" s="5"/>
      <c r="B1090" s="5" t="s">
        <v>13</v>
      </c>
      <c r="C1090" s="1" t="s">
        <v>3187</v>
      </c>
      <c r="D1090" s="10" t="s">
        <v>3188</v>
      </c>
      <c r="E1090" s="19" t="s">
        <v>3189</v>
      </c>
      <c r="F1090" s="8" t="s">
        <v>3190</v>
      </c>
    </row>
    <row r="1091" spans="1:6">
      <c r="A1091" s="5"/>
      <c r="B1091" s="5" t="s">
        <v>13</v>
      </c>
      <c r="C1091" s="1" t="s">
        <v>3191</v>
      </c>
      <c r="D1091" s="7" t="s">
        <v>2994</v>
      </c>
      <c r="E1091" s="19" t="s">
        <v>2995</v>
      </c>
      <c r="F1091" s="8" t="s">
        <v>2996</v>
      </c>
    </row>
    <row r="1092" spans="1:6">
      <c r="A1092" s="5"/>
      <c r="B1092" s="5" t="s">
        <v>13</v>
      </c>
      <c r="C1092" s="1" t="s">
        <v>3192</v>
      </c>
      <c r="D1092" s="10" t="s">
        <v>3193</v>
      </c>
      <c r="E1092" s="19" t="s">
        <v>3194</v>
      </c>
      <c r="F1092" s="8" t="s">
        <v>3195</v>
      </c>
    </row>
    <row r="1093" spans="1:6">
      <c r="A1093" s="5"/>
      <c r="B1093" s="5" t="s">
        <v>13</v>
      </c>
      <c r="C1093" s="1" t="s">
        <v>3196</v>
      </c>
      <c r="D1093" s="10" t="s">
        <v>3197</v>
      </c>
      <c r="E1093" s="19" t="s">
        <v>3198</v>
      </c>
      <c r="F1093" s="8" t="s">
        <v>3199</v>
      </c>
    </row>
    <row r="1094" spans="1:6">
      <c r="A1094" s="5"/>
      <c r="B1094" s="5" t="s">
        <v>13</v>
      </c>
      <c r="C1094" s="1" t="s">
        <v>3200</v>
      </c>
      <c r="D1094" s="10" t="s">
        <v>2916</v>
      </c>
      <c r="E1094" s="19" t="s">
        <v>2917</v>
      </c>
      <c r="F1094" s="8" t="s">
        <v>2918</v>
      </c>
    </row>
    <row r="1095" spans="1:6">
      <c r="A1095" s="5"/>
      <c r="B1095" s="5" t="s">
        <v>13</v>
      </c>
      <c r="C1095" s="1" t="s">
        <v>3201</v>
      </c>
      <c r="D1095" s="10" t="s">
        <v>3202</v>
      </c>
      <c r="E1095" s="19" t="s">
        <v>3203</v>
      </c>
      <c r="F1095" s="8" t="s">
        <v>3204</v>
      </c>
    </row>
    <row r="1096" spans="1:6">
      <c r="A1096" s="5"/>
      <c r="B1096" s="5" t="s">
        <v>13</v>
      </c>
      <c r="C1096" s="1" t="s">
        <v>3205</v>
      </c>
      <c r="D1096" s="10" t="s">
        <v>3206</v>
      </c>
      <c r="E1096" s="19" t="s">
        <v>3207</v>
      </c>
      <c r="F1096" s="8" t="s">
        <v>3208</v>
      </c>
    </row>
    <row r="1097" spans="1:6" ht="45" customHeight="1">
      <c r="A1097" s="5"/>
      <c r="B1097" s="5" t="s">
        <v>13</v>
      </c>
      <c r="C1097" s="1" t="s">
        <v>3209</v>
      </c>
      <c r="D1097" s="10" t="s">
        <v>3210</v>
      </c>
      <c r="E1097" s="19" t="s">
        <v>3211</v>
      </c>
      <c r="F1097" s="8" t="s">
        <v>3212</v>
      </c>
    </row>
    <row r="1098" spans="1:6" ht="30" customHeight="1">
      <c r="A1098" s="5"/>
      <c r="B1098" s="5" t="s">
        <v>13</v>
      </c>
      <c r="C1098" s="1" t="s">
        <v>3213</v>
      </c>
      <c r="D1098" s="10" t="s">
        <v>3214</v>
      </c>
      <c r="E1098" s="19" t="s">
        <v>3215</v>
      </c>
      <c r="F1098" s="8" t="s">
        <v>3216</v>
      </c>
    </row>
    <row r="1099" spans="1:6">
      <c r="A1099" s="5"/>
      <c r="B1099" s="5" t="s">
        <v>13</v>
      </c>
      <c r="C1099" s="1" t="s">
        <v>3217</v>
      </c>
      <c r="D1099" s="10" t="s">
        <v>2778</v>
      </c>
      <c r="E1099" s="19" t="s">
        <v>2779</v>
      </c>
      <c r="F1099" s="8" t="s">
        <v>2780</v>
      </c>
    </row>
    <row r="1100" spans="1:6">
      <c r="A1100" s="5"/>
      <c r="B1100" s="5" t="s">
        <v>13</v>
      </c>
      <c r="C1100" s="1" t="s">
        <v>3218</v>
      </c>
      <c r="D1100" s="10" t="s">
        <v>3219</v>
      </c>
      <c r="E1100" s="19" t="s">
        <v>3220</v>
      </c>
      <c r="F1100" s="8" t="s">
        <v>3221</v>
      </c>
    </row>
    <row r="1101" spans="1:6">
      <c r="A1101" s="5"/>
      <c r="B1101" s="5" t="s">
        <v>13</v>
      </c>
      <c r="C1101" s="1" t="s">
        <v>3222</v>
      </c>
      <c r="D1101" s="10" t="s">
        <v>3223</v>
      </c>
      <c r="E1101" s="19" t="s">
        <v>3224</v>
      </c>
      <c r="F1101" s="8" t="s">
        <v>3225</v>
      </c>
    </row>
    <row r="1102" spans="1:6">
      <c r="A1102" s="5"/>
      <c r="B1102" s="5" t="s">
        <v>13</v>
      </c>
      <c r="C1102" s="1" t="s">
        <v>3226</v>
      </c>
      <c r="D1102" s="10" t="s">
        <v>3227</v>
      </c>
      <c r="E1102" s="19" t="s">
        <v>3228</v>
      </c>
      <c r="F1102" s="8" t="s">
        <v>3229</v>
      </c>
    </row>
    <row r="1103" spans="1:6" ht="30" customHeight="1">
      <c r="A1103" s="5"/>
      <c r="B1103" s="5" t="s">
        <v>13</v>
      </c>
      <c r="C1103" s="1" t="s">
        <v>3230</v>
      </c>
      <c r="D1103" s="10" t="s">
        <v>3231</v>
      </c>
      <c r="E1103" s="19" t="s">
        <v>3232</v>
      </c>
      <c r="F1103" s="8" t="s">
        <v>3233</v>
      </c>
    </row>
    <row r="1104" spans="1:6">
      <c r="A1104" s="5"/>
      <c r="B1104" s="5" t="s">
        <v>13</v>
      </c>
      <c r="C1104" s="1" t="s">
        <v>3234</v>
      </c>
      <c r="D1104" s="10" t="s">
        <v>3235</v>
      </c>
      <c r="E1104" s="19" t="s">
        <v>3236</v>
      </c>
      <c r="F1104" s="8" t="s">
        <v>3237</v>
      </c>
    </row>
    <row r="1105" spans="1:6" ht="30" customHeight="1">
      <c r="A1105" s="5"/>
      <c r="B1105" s="5" t="s">
        <v>13</v>
      </c>
      <c r="C1105" s="1" t="s">
        <v>3238</v>
      </c>
      <c r="D1105" s="10" t="s">
        <v>3239</v>
      </c>
      <c r="E1105" s="19" t="s">
        <v>3240</v>
      </c>
      <c r="F1105" s="8" t="s">
        <v>3241</v>
      </c>
    </row>
    <row r="1106" spans="1:6">
      <c r="A1106" s="5"/>
      <c r="B1106" s="5" t="s">
        <v>13</v>
      </c>
      <c r="C1106" s="1" t="s">
        <v>3242</v>
      </c>
      <c r="D1106" s="10" t="s">
        <v>3243</v>
      </c>
      <c r="E1106" s="19" t="s">
        <v>3244</v>
      </c>
      <c r="F1106" s="8" t="s">
        <v>3245</v>
      </c>
    </row>
    <row r="1107" spans="1:6">
      <c r="A1107" s="5"/>
      <c r="B1107" s="5" t="s">
        <v>13</v>
      </c>
      <c r="C1107" s="1" t="s">
        <v>3246</v>
      </c>
      <c r="D1107" s="10" t="s">
        <v>3247</v>
      </c>
      <c r="E1107" s="19" t="s">
        <v>3248</v>
      </c>
      <c r="F1107" s="8" t="s">
        <v>3249</v>
      </c>
    </row>
    <row r="1108" spans="1:6">
      <c r="A1108" s="5"/>
      <c r="B1108" s="5" t="s">
        <v>13</v>
      </c>
      <c r="C1108" s="1" t="s">
        <v>3250</v>
      </c>
      <c r="D1108" s="10" t="s">
        <v>3251</v>
      </c>
      <c r="E1108" s="19" t="s">
        <v>3252</v>
      </c>
      <c r="F1108" s="8" t="s">
        <v>3253</v>
      </c>
    </row>
    <row r="1109" spans="1:6" ht="45" customHeight="1">
      <c r="A1109" s="5"/>
      <c r="B1109" s="5" t="s">
        <v>13</v>
      </c>
      <c r="C1109" s="1" t="s">
        <v>3254</v>
      </c>
      <c r="D1109" s="10" t="s">
        <v>3255</v>
      </c>
      <c r="E1109" s="19" t="s">
        <v>3256</v>
      </c>
      <c r="F1109" s="8" t="s">
        <v>3257</v>
      </c>
    </row>
    <row r="1110" spans="1:6">
      <c r="A1110" s="5"/>
      <c r="B1110" s="5" t="s">
        <v>13</v>
      </c>
      <c r="C1110" s="1" t="s">
        <v>3258</v>
      </c>
      <c r="D1110" s="10" t="s">
        <v>3259</v>
      </c>
      <c r="E1110" s="19" t="s">
        <v>3260</v>
      </c>
      <c r="F1110" s="8" t="s">
        <v>3261</v>
      </c>
    </row>
    <row r="1111" spans="1:6">
      <c r="A1111" s="5"/>
      <c r="B1111" s="5" t="s">
        <v>13</v>
      </c>
      <c r="C1111" s="1" t="s">
        <v>3262</v>
      </c>
      <c r="D1111" s="10" t="s">
        <v>3263</v>
      </c>
      <c r="E1111" s="19" t="s">
        <v>3264</v>
      </c>
      <c r="F1111" s="8" t="s">
        <v>3265</v>
      </c>
    </row>
    <row r="1112" spans="1:6">
      <c r="A1112" s="5"/>
      <c r="B1112" s="5" t="s">
        <v>13</v>
      </c>
      <c r="C1112" s="1" t="s">
        <v>3266</v>
      </c>
      <c r="D1112" s="10" t="s">
        <v>3267</v>
      </c>
      <c r="E1112" s="19" t="s">
        <v>3268</v>
      </c>
      <c r="F1112" s="8" t="s">
        <v>3269</v>
      </c>
    </row>
    <row r="1113" spans="1:6" ht="45" customHeight="1">
      <c r="A1113" s="5"/>
      <c r="B1113" s="5" t="s">
        <v>13</v>
      </c>
      <c r="C1113" s="1" t="s">
        <v>3270</v>
      </c>
      <c r="D1113" s="10" t="s">
        <v>3271</v>
      </c>
      <c r="E1113" s="19" t="s">
        <v>3272</v>
      </c>
      <c r="F1113" s="8" t="s">
        <v>3273</v>
      </c>
    </row>
    <row r="1114" spans="1:6">
      <c r="A1114" s="5"/>
      <c r="B1114" s="5" t="s">
        <v>13</v>
      </c>
      <c r="C1114" s="1" t="s">
        <v>3274</v>
      </c>
      <c r="D1114" s="10" t="s">
        <v>3275</v>
      </c>
      <c r="E1114" s="19" t="s">
        <v>3276</v>
      </c>
      <c r="F1114" s="8" t="s">
        <v>3277</v>
      </c>
    </row>
    <row r="1115" spans="1:6" ht="30" customHeight="1">
      <c r="A1115" s="5"/>
      <c r="B1115" s="5" t="s">
        <v>13</v>
      </c>
      <c r="C1115" s="20" t="s">
        <v>3278</v>
      </c>
      <c r="D1115" s="10" t="s">
        <v>3279</v>
      </c>
      <c r="E1115" s="19" t="s">
        <v>3280</v>
      </c>
      <c r="F1115" s="8" t="s">
        <v>3281</v>
      </c>
    </row>
    <row r="1116" spans="1:6">
      <c r="A1116" s="5"/>
      <c r="B1116" s="5" t="s">
        <v>13</v>
      </c>
      <c r="C1116" s="1" t="s">
        <v>3282</v>
      </c>
      <c r="D1116" s="7" t="s">
        <v>3283</v>
      </c>
      <c r="E1116" s="19" t="s">
        <v>3284</v>
      </c>
      <c r="F1116" s="8" t="s">
        <v>3285</v>
      </c>
    </row>
    <row r="1117" spans="1:6">
      <c r="A1117" s="5"/>
      <c r="B1117" s="5" t="s">
        <v>13</v>
      </c>
      <c r="C1117" s="1" t="s">
        <v>3286</v>
      </c>
      <c r="D1117" s="7" t="s">
        <v>3287</v>
      </c>
      <c r="E1117" s="19" t="s">
        <v>3288</v>
      </c>
      <c r="F1117" s="8" t="s">
        <v>3289</v>
      </c>
    </row>
    <row r="1118" spans="1:6">
      <c r="A1118" s="5"/>
      <c r="B1118" s="5" t="s">
        <v>13</v>
      </c>
      <c r="C1118" s="1" t="s">
        <v>3290</v>
      </c>
      <c r="D1118" s="7" t="s">
        <v>3291</v>
      </c>
      <c r="E1118" s="19" t="s">
        <v>3292</v>
      </c>
      <c r="F1118" s="8" t="s">
        <v>3293</v>
      </c>
    </row>
    <row r="1119" spans="1:6">
      <c r="A1119" s="5"/>
      <c r="B1119" s="5" t="s">
        <v>13</v>
      </c>
      <c r="C1119" s="1" t="s">
        <v>3294</v>
      </c>
      <c r="D1119" s="7" t="s">
        <v>3295</v>
      </c>
      <c r="E1119" s="19" t="s">
        <v>3296</v>
      </c>
      <c r="F1119" s="8" t="s">
        <v>3297</v>
      </c>
    </row>
    <row r="1120" spans="1:6" ht="30" customHeight="1">
      <c r="A1120" s="5"/>
      <c r="B1120" s="5" t="s">
        <v>13</v>
      </c>
      <c r="C1120" s="1" t="s">
        <v>3298</v>
      </c>
      <c r="D1120" s="7" t="s">
        <v>3299</v>
      </c>
      <c r="E1120" s="19" t="s">
        <v>3300</v>
      </c>
      <c r="F1120" s="8" t="s">
        <v>3301</v>
      </c>
    </row>
    <row r="1121" spans="1:6">
      <c r="A1121" s="5"/>
      <c r="B1121" s="5" t="s">
        <v>13</v>
      </c>
      <c r="C1121" s="1" t="s">
        <v>3302</v>
      </c>
      <c r="D1121" s="10" t="s">
        <v>3303</v>
      </c>
      <c r="E1121" s="19" t="s">
        <v>3304</v>
      </c>
      <c r="F1121" s="8" t="s">
        <v>3305</v>
      </c>
    </row>
    <row r="1122" spans="1:6" ht="30" customHeight="1">
      <c r="A1122" s="5"/>
      <c r="B1122" s="5" t="s">
        <v>13</v>
      </c>
      <c r="C1122" s="1" t="s">
        <v>3306</v>
      </c>
      <c r="D1122" s="10" t="s">
        <v>3307</v>
      </c>
      <c r="E1122" s="19" t="s">
        <v>3308</v>
      </c>
      <c r="F1122" s="8" t="s">
        <v>3309</v>
      </c>
    </row>
    <row r="1123" spans="1:6">
      <c r="A1123" s="5"/>
      <c r="B1123" s="5" t="s">
        <v>13</v>
      </c>
      <c r="C1123" s="1" t="s">
        <v>3310</v>
      </c>
      <c r="D1123" s="10" t="s">
        <v>3275</v>
      </c>
      <c r="E1123" s="19" t="s">
        <v>3276</v>
      </c>
      <c r="F1123" s="8" t="s">
        <v>3277</v>
      </c>
    </row>
    <row r="1124" spans="1:6" ht="30" customHeight="1">
      <c r="A1124" s="5"/>
      <c r="B1124" s="5" t="s">
        <v>13</v>
      </c>
      <c r="C1124" s="1" t="s">
        <v>3311</v>
      </c>
      <c r="D1124" s="10" t="s">
        <v>3312</v>
      </c>
      <c r="E1124" s="19" t="s">
        <v>3313</v>
      </c>
      <c r="F1124" s="8" t="s">
        <v>3314</v>
      </c>
    </row>
    <row r="1125" spans="1:6" ht="30" customHeight="1">
      <c r="A1125" s="5"/>
      <c r="B1125" s="5" t="s">
        <v>13</v>
      </c>
      <c r="C1125" s="1" t="s">
        <v>3315</v>
      </c>
      <c r="D1125" s="10" t="s">
        <v>3316</v>
      </c>
      <c r="E1125" s="19" t="s">
        <v>3317</v>
      </c>
      <c r="F1125" s="8" t="s">
        <v>3318</v>
      </c>
    </row>
    <row r="1126" spans="1:6">
      <c r="A1126" s="5"/>
      <c r="B1126" s="5" t="s">
        <v>13</v>
      </c>
      <c r="C1126" s="1" t="s">
        <v>3319</v>
      </c>
      <c r="D1126" s="10" t="s">
        <v>3320</v>
      </c>
      <c r="E1126" s="19" t="s">
        <v>3321</v>
      </c>
      <c r="F1126" s="8" t="s">
        <v>3322</v>
      </c>
    </row>
    <row r="1127" spans="1:6" ht="30" customHeight="1">
      <c r="A1127" s="5"/>
      <c r="B1127" s="5" t="s">
        <v>13</v>
      </c>
      <c r="C1127" s="1" t="s">
        <v>3323</v>
      </c>
      <c r="D1127" s="7" t="s">
        <v>3324</v>
      </c>
      <c r="E1127" s="19" t="s">
        <v>3325</v>
      </c>
      <c r="F1127" s="8" t="s">
        <v>3326</v>
      </c>
    </row>
    <row r="1128" spans="1:6" ht="45" customHeight="1">
      <c r="A1128" s="5"/>
      <c r="B1128" s="5" t="s">
        <v>13</v>
      </c>
      <c r="C1128" s="1" t="s">
        <v>3327</v>
      </c>
      <c r="D1128" s="7" t="s">
        <v>3328</v>
      </c>
      <c r="E1128" s="19" t="s">
        <v>3329</v>
      </c>
      <c r="F1128" s="8" t="s">
        <v>3330</v>
      </c>
    </row>
    <row r="1129" spans="1:6" ht="30" customHeight="1">
      <c r="A1129" s="5"/>
      <c r="B1129" s="5" t="s">
        <v>13</v>
      </c>
      <c r="C1129" s="1" t="s">
        <v>3331</v>
      </c>
      <c r="D1129" s="7" t="s">
        <v>3332</v>
      </c>
      <c r="E1129" s="19" t="s">
        <v>3333</v>
      </c>
      <c r="F1129" s="8" t="s">
        <v>3334</v>
      </c>
    </row>
    <row r="1130" spans="1:6">
      <c r="A1130" s="5"/>
      <c r="B1130" s="5" t="s">
        <v>13</v>
      </c>
      <c r="C1130" s="1" t="s">
        <v>3335</v>
      </c>
      <c r="D1130" s="7" t="s">
        <v>3336</v>
      </c>
      <c r="E1130" s="19" t="s">
        <v>3337</v>
      </c>
      <c r="F1130" s="8" t="s">
        <v>3338</v>
      </c>
    </row>
    <row r="1131" spans="1:6" ht="30" customHeight="1">
      <c r="A1131" s="5"/>
      <c r="B1131" s="5" t="s">
        <v>13</v>
      </c>
      <c r="C1131" s="1" t="s">
        <v>3339</v>
      </c>
      <c r="D1131" s="7" t="s">
        <v>3340</v>
      </c>
      <c r="E1131" s="19" t="s">
        <v>3341</v>
      </c>
      <c r="F1131" s="8" t="s">
        <v>3342</v>
      </c>
    </row>
    <row r="1132" spans="1:6" ht="30" customHeight="1">
      <c r="A1132" s="5"/>
      <c r="B1132" s="5" t="s">
        <v>13</v>
      </c>
      <c r="C1132" s="1" t="s">
        <v>3343</v>
      </c>
      <c r="D1132" s="7" t="s">
        <v>3344</v>
      </c>
      <c r="E1132" s="19" t="s">
        <v>3345</v>
      </c>
      <c r="F1132" s="8" t="s">
        <v>3346</v>
      </c>
    </row>
    <row r="1133" spans="1:6">
      <c r="A1133" s="5"/>
      <c r="B1133" s="5" t="s">
        <v>13</v>
      </c>
      <c r="C1133" s="1" t="s">
        <v>3347</v>
      </c>
      <c r="D1133" s="7" t="s">
        <v>3348</v>
      </c>
      <c r="E1133" s="19" t="s">
        <v>3349</v>
      </c>
      <c r="F1133" s="8" t="s">
        <v>3350</v>
      </c>
    </row>
    <row r="1134" spans="1:6">
      <c r="A1134" s="5"/>
      <c r="B1134" s="5" t="s">
        <v>13</v>
      </c>
      <c r="C1134" s="1" t="s">
        <v>3351</v>
      </c>
      <c r="D1134" s="7" t="s">
        <v>3352</v>
      </c>
      <c r="E1134" s="19" t="s">
        <v>3353</v>
      </c>
      <c r="F1134" s="8" t="s">
        <v>3354</v>
      </c>
    </row>
    <row r="1135" spans="1:6">
      <c r="A1135" s="5"/>
      <c r="B1135" s="5" t="s">
        <v>13</v>
      </c>
      <c r="C1135" s="1" t="s">
        <v>3355</v>
      </c>
      <c r="D1135" s="7" t="s">
        <v>3356</v>
      </c>
      <c r="E1135" s="19" t="s">
        <v>3357</v>
      </c>
      <c r="F1135" s="8" t="s">
        <v>3358</v>
      </c>
    </row>
    <row r="1136" spans="1:6">
      <c r="A1136" s="5"/>
      <c r="B1136" s="5" t="s">
        <v>13</v>
      </c>
      <c r="C1136" s="1" t="s">
        <v>3359</v>
      </c>
      <c r="D1136" s="7" t="s">
        <v>798</v>
      </c>
      <c r="E1136" s="19" t="s">
        <v>799</v>
      </c>
      <c r="F1136" s="8" t="s">
        <v>3360</v>
      </c>
    </row>
    <row r="1137" spans="1:6">
      <c r="A1137" s="5"/>
      <c r="B1137" s="5" t="s">
        <v>13</v>
      </c>
      <c r="C1137" s="1" t="s">
        <v>3361</v>
      </c>
      <c r="D1137" s="7" t="s">
        <v>3362</v>
      </c>
      <c r="E1137" s="19" t="s">
        <v>3363</v>
      </c>
      <c r="F1137" s="8" t="s">
        <v>3364</v>
      </c>
    </row>
    <row r="1138" spans="1:6">
      <c r="A1138" s="5"/>
      <c r="B1138" s="5" t="s">
        <v>13</v>
      </c>
      <c r="C1138" s="1" t="s">
        <v>3365</v>
      </c>
      <c r="D1138" s="7" t="s">
        <v>3366</v>
      </c>
      <c r="E1138" s="19" t="s">
        <v>3367</v>
      </c>
      <c r="F1138" s="8" t="s">
        <v>3368</v>
      </c>
    </row>
    <row r="1139" spans="1:6">
      <c r="A1139" s="5"/>
      <c r="B1139" s="5" t="s">
        <v>13</v>
      </c>
      <c r="C1139" s="1" t="s">
        <v>3369</v>
      </c>
      <c r="D1139" s="7" t="s">
        <v>3370</v>
      </c>
      <c r="E1139" s="19" t="s">
        <v>3371</v>
      </c>
      <c r="F1139" s="8" t="s">
        <v>3372</v>
      </c>
    </row>
    <row r="1140" spans="1:6">
      <c r="A1140" s="5"/>
      <c r="B1140" s="21" t="s">
        <v>13</v>
      </c>
      <c r="C1140" s="20" t="s">
        <v>3373</v>
      </c>
      <c r="D1140" s="22" t="s">
        <v>3374</v>
      </c>
      <c r="E1140" s="23" t="s">
        <v>3375</v>
      </c>
      <c r="F1140" s="8" t="s">
        <v>3376</v>
      </c>
    </row>
    <row r="1141" spans="1:6" ht="30" customHeight="1">
      <c r="A1141" s="5" t="s">
        <v>99</v>
      </c>
      <c r="B1141" s="5" t="s">
        <v>13</v>
      </c>
      <c r="C1141" s="1" t="s">
        <v>3377</v>
      </c>
      <c r="D1141" s="7" t="s">
        <v>3378</v>
      </c>
      <c r="E1141" s="5" t="s">
        <v>3379</v>
      </c>
      <c r="F1141" s="3" t="s">
        <v>3380</v>
      </c>
    </row>
    <row r="1142" spans="1:6" ht="30" customHeight="1">
      <c r="A1142" s="5" t="s">
        <v>99</v>
      </c>
      <c r="B1142" s="5" t="s">
        <v>13</v>
      </c>
      <c r="C1142" s="1" t="s">
        <v>3381</v>
      </c>
      <c r="D1142" s="7" t="s">
        <v>3382</v>
      </c>
      <c r="E1142" s="5" t="s">
        <v>3383</v>
      </c>
      <c r="F1142" s="3" t="s">
        <v>3384</v>
      </c>
    </row>
    <row r="1143" spans="1:6">
      <c r="A1143" s="5" t="s">
        <v>99</v>
      </c>
      <c r="B1143" s="5" t="s">
        <v>13</v>
      </c>
      <c r="C1143" s="1" t="s">
        <v>3385</v>
      </c>
      <c r="D1143" s="7" t="s">
        <v>3386</v>
      </c>
      <c r="E1143" s="5" t="s">
        <v>3387</v>
      </c>
      <c r="F1143" s="3" t="s">
        <v>3388</v>
      </c>
    </row>
    <row r="1144" spans="1:6">
      <c r="A1144" s="5" t="s">
        <v>99</v>
      </c>
      <c r="B1144" s="5" t="s">
        <v>13</v>
      </c>
      <c r="C1144" s="1" t="s">
        <v>3389</v>
      </c>
      <c r="D1144" s="7" t="s">
        <v>3390</v>
      </c>
      <c r="E1144" s="5" t="s">
        <v>3391</v>
      </c>
      <c r="F1144" s="3" t="s">
        <v>3392</v>
      </c>
    </row>
    <row r="1145" spans="1:6">
      <c r="A1145" s="5" t="s">
        <v>99</v>
      </c>
      <c r="B1145" s="5" t="s">
        <v>13</v>
      </c>
      <c r="C1145" s="1" t="s">
        <v>3393</v>
      </c>
      <c r="D1145" s="7" t="s">
        <v>1592</v>
      </c>
      <c r="E1145" s="5" t="s">
        <v>1593</v>
      </c>
      <c r="F1145" s="3" t="s">
        <v>3394</v>
      </c>
    </row>
    <row r="1146" spans="1:6" ht="30" customHeight="1">
      <c r="A1146" s="5" t="s">
        <v>99</v>
      </c>
      <c r="B1146" s="5" t="s">
        <v>13</v>
      </c>
      <c r="C1146" s="1" t="s">
        <v>3395</v>
      </c>
      <c r="D1146" s="7" t="s">
        <v>3396</v>
      </c>
      <c r="E1146" s="5" t="s">
        <v>3397</v>
      </c>
      <c r="F1146" s="3" t="s">
        <v>3398</v>
      </c>
    </row>
    <row r="1147" spans="1:6" ht="30" customHeight="1">
      <c r="A1147" s="5"/>
      <c r="B1147" s="5" t="s">
        <v>13</v>
      </c>
      <c r="C1147" s="1" t="s">
        <v>3399</v>
      </c>
      <c r="D1147" s="7" t="s">
        <v>3400</v>
      </c>
      <c r="E1147" s="5" t="s">
        <v>3401</v>
      </c>
      <c r="F1147" s="3" t="s">
        <v>3402</v>
      </c>
    </row>
    <row r="1148" spans="1:6">
      <c r="A1148" s="5"/>
      <c r="B1148" s="5" t="s">
        <v>13</v>
      </c>
      <c r="C1148" s="1" t="s">
        <v>3403</v>
      </c>
      <c r="D1148" s="7" t="s">
        <v>3404</v>
      </c>
      <c r="E1148" s="5" t="s">
        <v>3405</v>
      </c>
      <c r="F1148" s="3" t="s">
        <v>3406</v>
      </c>
    </row>
    <row r="1149" spans="1:6">
      <c r="A1149" s="5"/>
      <c r="B1149" s="5" t="s">
        <v>13</v>
      </c>
      <c r="C1149" s="1" t="s">
        <v>3407</v>
      </c>
      <c r="D1149" s="7" t="s">
        <v>3408</v>
      </c>
      <c r="E1149" s="5" t="s">
        <v>3409</v>
      </c>
      <c r="F1149" s="3" t="s">
        <v>3410</v>
      </c>
    </row>
    <row r="1150" spans="1:6">
      <c r="A1150" s="5"/>
      <c r="B1150" s="5" t="s">
        <v>13</v>
      </c>
      <c r="C1150" s="1" t="s">
        <v>3411</v>
      </c>
      <c r="D1150" s="7" t="s">
        <v>3197</v>
      </c>
      <c r="E1150" s="5" t="s">
        <v>3198</v>
      </c>
      <c r="F1150" s="3" t="s">
        <v>3412</v>
      </c>
    </row>
    <row r="1151" spans="1:6">
      <c r="A1151" s="5"/>
      <c r="B1151" s="5" t="s">
        <v>13</v>
      </c>
      <c r="C1151" s="1" t="s">
        <v>3413</v>
      </c>
      <c r="D1151" s="7" t="s">
        <v>3414</v>
      </c>
      <c r="E1151" s="5" t="s">
        <v>3415</v>
      </c>
      <c r="F1151" s="3" t="s">
        <v>3416</v>
      </c>
    </row>
    <row r="1152" spans="1:6">
      <c r="A1152" s="5"/>
      <c r="B1152" s="5" t="s">
        <v>13</v>
      </c>
      <c r="C1152" s="1" t="s">
        <v>3417</v>
      </c>
      <c r="D1152" s="9" t="s">
        <v>3418</v>
      </c>
      <c r="E1152" s="5" t="s">
        <v>3419</v>
      </c>
      <c r="F1152" s="3" t="s">
        <v>3420</v>
      </c>
    </row>
    <row r="1153" spans="1:6">
      <c r="A1153" s="5"/>
      <c r="B1153" s="5" t="s">
        <v>13</v>
      </c>
      <c r="C1153" s="1" t="s">
        <v>3421</v>
      </c>
      <c r="D1153" s="7" t="s">
        <v>3422</v>
      </c>
      <c r="E1153" s="5" t="s">
        <v>3423</v>
      </c>
      <c r="F1153" s="3" t="s">
        <v>3424</v>
      </c>
    </row>
    <row r="1154" spans="1:6">
      <c r="A1154" s="5"/>
      <c r="B1154" s="5" t="s">
        <v>13</v>
      </c>
      <c r="C1154" s="1" t="s">
        <v>3425</v>
      </c>
      <c r="D1154" s="7" t="s">
        <v>2978</v>
      </c>
      <c r="E1154" s="5" t="s">
        <v>2979</v>
      </c>
      <c r="F1154" s="3" t="s">
        <v>3426</v>
      </c>
    </row>
    <row r="1155" spans="1:6">
      <c r="A1155" s="5"/>
      <c r="B1155" s="5" t="s">
        <v>13</v>
      </c>
      <c r="C1155" s="1" t="s">
        <v>3427</v>
      </c>
      <c r="D1155" s="7" t="s">
        <v>3428</v>
      </c>
      <c r="E1155" s="5" t="s">
        <v>3429</v>
      </c>
      <c r="F1155" s="3" t="s">
        <v>3430</v>
      </c>
    </row>
    <row r="1156" spans="1:6">
      <c r="A1156" s="5"/>
      <c r="B1156" s="5" t="s">
        <v>13</v>
      </c>
      <c r="C1156" s="1" t="s">
        <v>3431</v>
      </c>
      <c r="D1156" s="7" t="s">
        <v>3432</v>
      </c>
      <c r="E1156" s="5" t="s">
        <v>3433</v>
      </c>
      <c r="F1156" s="3" t="s">
        <v>3434</v>
      </c>
    </row>
    <row r="1157" spans="1:6">
      <c r="A1157" s="5"/>
      <c r="B1157" s="5" t="s">
        <v>13</v>
      </c>
      <c r="C1157" s="1" t="s">
        <v>3435</v>
      </c>
      <c r="D1157" s="7" t="s">
        <v>3436</v>
      </c>
      <c r="E1157" s="5" t="s">
        <v>3437</v>
      </c>
      <c r="F1157" s="3" t="s">
        <v>3438</v>
      </c>
    </row>
    <row r="1158" spans="1:6">
      <c r="A1158" s="5"/>
      <c r="B1158" s="5" t="s">
        <v>13</v>
      </c>
      <c r="C1158" s="1" t="s">
        <v>3439</v>
      </c>
      <c r="D1158" s="7" t="s">
        <v>3440</v>
      </c>
      <c r="E1158" s="5" t="s">
        <v>3441</v>
      </c>
      <c r="F1158" s="3" t="s">
        <v>3442</v>
      </c>
    </row>
    <row r="1159" spans="1:6">
      <c r="A1159" s="5"/>
      <c r="B1159" s="5" t="s">
        <v>13</v>
      </c>
      <c r="C1159" s="1" t="s">
        <v>3443</v>
      </c>
      <c r="D1159" s="7" t="s">
        <v>3444</v>
      </c>
      <c r="E1159" s="5" t="s">
        <v>3445</v>
      </c>
      <c r="F1159" s="3" t="s">
        <v>3446</v>
      </c>
    </row>
    <row r="1160" spans="1:6">
      <c r="A1160" s="5"/>
      <c r="B1160" s="5" t="s">
        <v>13</v>
      </c>
      <c r="C1160" s="1" t="s">
        <v>3447</v>
      </c>
      <c r="D1160" s="7" t="s">
        <v>3448</v>
      </c>
      <c r="E1160" s="5" t="s">
        <v>3449</v>
      </c>
      <c r="F1160" s="3" t="s">
        <v>3450</v>
      </c>
    </row>
    <row r="1161" spans="1:6">
      <c r="A1161" s="5"/>
      <c r="B1161" s="5" t="s">
        <v>13</v>
      </c>
      <c r="C1161" s="1" t="s">
        <v>3451</v>
      </c>
      <c r="D1161" s="7" t="s">
        <v>3452</v>
      </c>
      <c r="E1161" s="5" t="s">
        <v>3453</v>
      </c>
      <c r="F1161" s="3" t="s">
        <v>3454</v>
      </c>
    </row>
    <row r="1162" spans="1:6" ht="30" customHeight="1">
      <c r="A1162" s="5"/>
      <c r="B1162" s="5" t="s">
        <v>13</v>
      </c>
      <c r="C1162" s="1" t="s">
        <v>3455</v>
      </c>
      <c r="D1162" s="7" t="s">
        <v>3456</v>
      </c>
      <c r="E1162" s="5" t="s">
        <v>3457</v>
      </c>
      <c r="F1162" s="3" t="s">
        <v>3458</v>
      </c>
    </row>
    <row r="1163" spans="1:6" ht="30" customHeight="1">
      <c r="A1163" s="5"/>
      <c r="B1163" s="5" t="s">
        <v>13</v>
      </c>
      <c r="C1163" s="1" t="s">
        <v>3459</v>
      </c>
      <c r="D1163" s="7" t="s">
        <v>3460</v>
      </c>
      <c r="E1163" s="5" t="s">
        <v>3461</v>
      </c>
      <c r="F1163" s="3" t="s">
        <v>3462</v>
      </c>
    </row>
    <row r="1164" spans="1:6" ht="30" customHeight="1">
      <c r="A1164" s="5"/>
      <c r="B1164" s="5" t="s">
        <v>13</v>
      </c>
      <c r="C1164" s="1" t="s">
        <v>3463</v>
      </c>
      <c r="D1164" s="7" t="s">
        <v>3464</v>
      </c>
      <c r="E1164" s="5" t="s">
        <v>3465</v>
      </c>
      <c r="F1164" s="3" t="s">
        <v>3466</v>
      </c>
    </row>
    <row r="1165" spans="1:6">
      <c r="A1165" s="5"/>
      <c r="B1165" s="5" t="s">
        <v>13</v>
      </c>
      <c r="C1165" s="1" t="s">
        <v>3467</v>
      </c>
      <c r="D1165" s="7" t="s">
        <v>3468</v>
      </c>
      <c r="E1165" s="5" t="s">
        <v>3469</v>
      </c>
      <c r="F1165" s="3" t="s">
        <v>3470</v>
      </c>
    </row>
    <row r="1166" spans="1:6">
      <c r="A1166" s="5"/>
      <c r="B1166" s="5" t="s">
        <v>13</v>
      </c>
      <c r="C1166" s="1" t="s">
        <v>3471</v>
      </c>
      <c r="D1166" s="7" t="s">
        <v>3472</v>
      </c>
      <c r="E1166" s="5" t="s">
        <v>3473</v>
      </c>
      <c r="F1166" s="3" t="s">
        <v>3474</v>
      </c>
    </row>
    <row r="1167" spans="1:6">
      <c r="A1167" s="5"/>
      <c r="B1167" s="5" t="s">
        <v>13</v>
      </c>
      <c r="C1167" s="1" t="s">
        <v>3475</v>
      </c>
      <c r="D1167" s="7" t="s">
        <v>3476</v>
      </c>
      <c r="E1167" s="5" t="s">
        <v>3477</v>
      </c>
      <c r="F1167" s="3" t="s">
        <v>3478</v>
      </c>
    </row>
    <row r="1168" spans="1:6" ht="30" customHeight="1">
      <c r="A1168" s="5"/>
      <c r="B1168" s="5" t="s">
        <v>13</v>
      </c>
      <c r="C1168" s="1" t="s">
        <v>3479</v>
      </c>
      <c r="D1168" s="7" t="s">
        <v>3480</v>
      </c>
      <c r="E1168" s="5" t="s">
        <v>3481</v>
      </c>
      <c r="F1168" s="3" t="s">
        <v>3482</v>
      </c>
    </row>
    <row r="1169" spans="1:6">
      <c r="A1169" s="5"/>
      <c r="B1169" s="5" t="s">
        <v>13</v>
      </c>
      <c r="C1169" s="1" t="s">
        <v>3483</v>
      </c>
      <c r="D1169" s="7" t="s">
        <v>3484</v>
      </c>
      <c r="E1169" s="5" t="s">
        <v>3485</v>
      </c>
      <c r="F1169" s="3" t="s">
        <v>3486</v>
      </c>
    </row>
    <row r="1170" spans="1:6">
      <c r="A1170" s="5"/>
      <c r="B1170" s="5" t="s">
        <v>13</v>
      </c>
      <c r="C1170" s="1" t="s">
        <v>3487</v>
      </c>
      <c r="D1170" s="7" t="s">
        <v>3488</v>
      </c>
      <c r="E1170" s="5" t="s">
        <v>3489</v>
      </c>
      <c r="F1170" s="3" t="s">
        <v>3490</v>
      </c>
    </row>
    <row r="1171" spans="1:6">
      <c r="A1171" s="5"/>
      <c r="B1171" s="5" t="s">
        <v>13</v>
      </c>
      <c r="C1171" s="1" t="s">
        <v>3491</v>
      </c>
      <c r="D1171" s="7" t="s">
        <v>3492</v>
      </c>
      <c r="E1171" s="5" t="s">
        <v>3493</v>
      </c>
      <c r="F1171" s="3" t="s">
        <v>3494</v>
      </c>
    </row>
    <row r="1172" spans="1:6" ht="30" customHeight="1">
      <c r="A1172" s="5"/>
      <c r="B1172" s="5" t="s">
        <v>13</v>
      </c>
      <c r="C1172" s="1" t="s">
        <v>3495</v>
      </c>
      <c r="D1172" s="7" t="s">
        <v>3496</v>
      </c>
      <c r="E1172" s="5" t="s">
        <v>3497</v>
      </c>
      <c r="F1172" s="3" t="s">
        <v>3498</v>
      </c>
    </row>
    <row r="1173" spans="1:6" ht="30" customHeight="1">
      <c r="A1173" s="5"/>
      <c r="B1173" s="5" t="s">
        <v>13</v>
      </c>
      <c r="C1173" s="1" t="s">
        <v>3499</v>
      </c>
      <c r="D1173" s="7" t="s">
        <v>3500</v>
      </c>
      <c r="E1173" s="5" t="s">
        <v>3501</v>
      </c>
      <c r="F1173" s="3" t="s">
        <v>3502</v>
      </c>
    </row>
    <row r="1174" spans="1:6">
      <c r="A1174" s="5"/>
      <c r="B1174" s="5" t="s">
        <v>13</v>
      </c>
      <c r="C1174" s="1" t="s">
        <v>3503</v>
      </c>
      <c r="D1174" s="7" t="s">
        <v>3504</v>
      </c>
      <c r="E1174" s="5" t="s">
        <v>3505</v>
      </c>
      <c r="F1174" s="3" t="s">
        <v>3506</v>
      </c>
    </row>
    <row r="1175" spans="1:6">
      <c r="A1175" s="5"/>
      <c r="B1175" s="5" t="s">
        <v>13</v>
      </c>
      <c r="C1175" s="1" t="s">
        <v>3507</v>
      </c>
      <c r="D1175" s="7" t="s">
        <v>2900</v>
      </c>
      <c r="E1175" s="5" t="s">
        <v>2901</v>
      </c>
      <c r="F1175" s="3" t="s">
        <v>3508</v>
      </c>
    </row>
    <row r="1176" spans="1:6" ht="30" customHeight="1">
      <c r="A1176" s="5"/>
      <c r="B1176" s="5" t="s">
        <v>13</v>
      </c>
      <c r="C1176" s="1" t="s">
        <v>3509</v>
      </c>
      <c r="D1176" s="7" t="s">
        <v>3510</v>
      </c>
      <c r="E1176" s="5" t="s">
        <v>3511</v>
      </c>
      <c r="F1176" s="3" t="s">
        <v>3512</v>
      </c>
    </row>
    <row r="1177" spans="1:6" ht="45" customHeight="1">
      <c r="A1177" s="5"/>
      <c r="B1177" s="5" t="s">
        <v>13</v>
      </c>
      <c r="C1177" s="1" t="s">
        <v>3513</v>
      </c>
      <c r="D1177" s="7" t="s">
        <v>3514</v>
      </c>
      <c r="E1177" s="5" t="s">
        <v>3515</v>
      </c>
      <c r="F1177" s="3" t="s">
        <v>3516</v>
      </c>
    </row>
    <row r="1178" spans="1:6" ht="30" customHeight="1">
      <c r="A1178" s="5"/>
      <c r="B1178" s="5" t="s">
        <v>13</v>
      </c>
      <c r="C1178" s="1" t="s">
        <v>3517</v>
      </c>
      <c r="D1178" s="7" t="s">
        <v>3518</v>
      </c>
      <c r="E1178" s="5" t="s">
        <v>3519</v>
      </c>
      <c r="F1178" s="3" t="s">
        <v>3520</v>
      </c>
    </row>
    <row r="1179" spans="1:6" ht="30" customHeight="1">
      <c r="A1179" s="5"/>
      <c r="B1179" s="5" t="s">
        <v>13</v>
      </c>
      <c r="C1179" s="1" t="s">
        <v>3521</v>
      </c>
      <c r="D1179" s="7" t="s">
        <v>3522</v>
      </c>
      <c r="E1179" s="5" t="s">
        <v>3523</v>
      </c>
      <c r="F1179" s="3" t="s">
        <v>3524</v>
      </c>
    </row>
    <row r="1180" spans="1:6">
      <c r="A1180" s="5"/>
      <c r="B1180" s="5" t="s">
        <v>13</v>
      </c>
      <c r="C1180" s="1" t="s">
        <v>3525</v>
      </c>
      <c r="D1180" s="7" t="s">
        <v>3526</v>
      </c>
      <c r="E1180" s="5" t="s">
        <v>3527</v>
      </c>
      <c r="F1180" s="3" t="s">
        <v>3528</v>
      </c>
    </row>
    <row r="1181" spans="1:6" ht="30" customHeight="1">
      <c r="A1181" s="5"/>
      <c r="B1181" s="5" t="s">
        <v>13</v>
      </c>
      <c r="C1181" s="1" t="s">
        <v>3529</v>
      </c>
      <c r="D1181" s="7" t="s">
        <v>3530</v>
      </c>
      <c r="E1181" s="5" t="s">
        <v>3531</v>
      </c>
      <c r="F1181" s="3" t="s">
        <v>3532</v>
      </c>
    </row>
    <row r="1182" spans="1:6">
      <c r="A1182" s="5"/>
      <c r="B1182" s="5" t="s">
        <v>13</v>
      </c>
      <c r="C1182" s="1" t="s">
        <v>3533</v>
      </c>
      <c r="D1182" s="7" t="s">
        <v>3534</v>
      </c>
      <c r="E1182" s="5" t="s">
        <v>3535</v>
      </c>
      <c r="F1182" s="3" t="s">
        <v>3536</v>
      </c>
    </row>
    <row r="1183" spans="1:6" ht="30" customHeight="1">
      <c r="A1183" s="5"/>
      <c r="B1183" s="5" t="s">
        <v>13</v>
      </c>
      <c r="C1183" s="1" t="s">
        <v>3537</v>
      </c>
      <c r="D1183" s="7" t="s">
        <v>3538</v>
      </c>
      <c r="E1183" s="5" t="s">
        <v>3539</v>
      </c>
      <c r="F1183" s="3" t="s">
        <v>3540</v>
      </c>
    </row>
    <row r="1184" spans="1:6">
      <c r="A1184" s="5"/>
      <c r="B1184" s="5" t="s">
        <v>13</v>
      </c>
      <c r="C1184" s="1" t="s">
        <v>3541</v>
      </c>
      <c r="D1184" s="7" t="s">
        <v>3542</v>
      </c>
      <c r="E1184" s="5" t="s">
        <v>3543</v>
      </c>
      <c r="F1184" s="3" t="s">
        <v>3544</v>
      </c>
    </row>
    <row r="1185" spans="1:6">
      <c r="A1185" s="5"/>
      <c r="B1185" s="5" t="s">
        <v>13</v>
      </c>
      <c r="C1185" s="1" t="s">
        <v>3545</v>
      </c>
      <c r="D1185" s="7" t="s">
        <v>3546</v>
      </c>
      <c r="E1185" s="5" t="s">
        <v>3547</v>
      </c>
      <c r="F1185" s="3" t="s">
        <v>3548</v>
      </c>
    </row>
    <row r="1186" spans="1:6" ht="30" customHeight="1">
      <c r="A1186" s="5"/>
      <c r="B1186" s="5" t="s">
        <v>13</v>
      </c>
      <c r="C1186" s="1" t="s">
        <v>3549</v>
      </c>
      <c r="D1186" s="7" t="s">
        <v>3550</v>
      </c>
      <c r="E1186" s="5" t="s">
        <v>3551</v>
      </c>
      <c r="F1186" s="3" t="s">
        <v>3552</v>
      </c>
    </row>
    <row r="1187" spans="1:6">
      <c r="A1187" s="5"/>
      <c r="B1187" s="5" t="s">
        <v>13</v>
      </c>
      <c r="C1187" s="1" t="s">
        <v>3553</v>
      </c>
      <c r="D1187" s="7" t="s">
        <v>3554</v>
      </c>
      <c r="E1187" s="5" t="s">
        <v>3555</v>
      </c>
      <c r="F1187" s="3" t="s">
        <v>3556</v>
      </c>
    </row>
    <row r="1188" spans="1:6" ht="30" customHeight="1">
      <c r="A1188" s="5"/>
      <c r="B1188" s="5" t="s">
        <v>13</v>
      </c>
      <c r="C1188" s="1" t="s">
        <v>3557</v>
      </c>
      <c r="D1188" s="7" t="s">
        <v>3558</v>
      </c>
      <c r="E1188" s="5" t="s">
        <v>3559</v>
      </c>
      <c r="F1188" s="3" t="s">
        <v>3560</v>
      </c>
    </row>
    <row r="1189" spans="1:6" ht="30" customHeight="1">
      <c r="A1189" s="5"/>
      <c r="B1189" s="5" t="s">
        <v>13</v>
      </c>
      <c r="C1189" s="1" t="s">
        <v>3561</v>
      </c>
      <c r="D1189" s="7" t="s">
        <v>3562</v>
      </c>
      <c r="E1189" s="5" t="s">
        <v>3563</v>
      </c>
      <c r="F1189" s="3" t="s">
        <v>3564</v>
      </c>
    </row>
    <row r="1190" spans="1:6">
      <c r="A1190" s="5"/>
      <c r="B1190" s="5" t="s">
        <v>13</v>
      </c>
      <c r="C1190" s="1" t="s">
        <v>3565</v>
      </c>
      <c r="D1190" s="7" t="s">
        <v>3566</v>
      </c>
      <c r="E1190" s="5" t="s">
        <v>3567</v>
      </c>
      <c r="F1190" s="3" t="s">
        <v>3568</v>
      </c>
    </row>
    <row r="1191" spans="1:6">
      <c r="A1191" s="5"/>
      <c r="B1191" s="5" t="s">
        <v>13</v>
      </c>
      <c r="C1191" s="1" t="s">
        <v>3569</v>
      </c>
      <c r="D1191" s="7" t="s">
        <v>3570</v>
      </c>
      <c r="E1191" s="5" t="s">
        <v>3571</v>
      </c>
      <c r="F1191" s="3" t="s">
        <v>3572</v>
      </c>
    </row>
    <row r="1192" spans="1:6">
      <c r="A1192" s="5"/>
      <c r="B1192" s="5" t="s">
        <v>13</v>
      </c>
      <c r="C1192" s="1" t="s">
        <v>3573</v>
      </c>
      <c r="D1192" s="7" t="s">
        <v>3574</v>
      </c>
      <c r="E1192" s="5" t="s">
        <v>3575</v>
      </c>
      <c r="F1192" s="3" t="s">
        <v>3576</v>
      </c>
    </row>
    <row r="1193" spans="1:6">
      <c r="A1193" s="5"/>
      <c r="B1193" s="5" t="s">
        <v>13</v>
      </c>
      <c r="C1193" s="1" t="s">
        <v>3577</v>
      </c>
      <c r="D1193" s="7" t="s">
        <v>3578</v>
      </c>
      <c r="E1193" s="5" t="s">
        <v>3579</v>
      </c>
      <c r="F1193" s="3" t="s">
        <v>3580</v>
      </c>
    </row>
    <row r="1194" spans="1:6">
      <c r="A1194" s="5" t="s">
        <v>417</v>
      </c>
      <c r="B1194" s="5"/>
      <c r="C1194" s="1"/>
      <c r="D1194" s="7"/>
      <c r="E1194" s="5"/>
      <c r="F1194" s="3"/>
    </row>
    <row r="1195" spans="1:6">
      <c r="A1195" s="5"/>
      <c r="B1195" s="5" t="s">
        <v>13</v>
      </c>
      <c r="C1195" s="1" t="s">
        <v>3581</v>
      </c>
      <c r="D1195" s="7" t="s">
        <v>3582</v>
      </c>
      <c r="E1195" s="5" t="s">
        <v>3583</v>
      </c>
      <c r="F1195" s="3" t="s">
        <v>3584</v>
      </c>
    </row>
    <row r="1196" spans="1:6">
      <c r="A1196" s="5"/>
      <c r="B1196" s="5" t="s">
        <v>13</v>
      </c>
      <c r="C1196" s="1" t="s">
        <v>3585</v>
      </c>
      <c r="D1196" s="7" t="s">
        <v>3586</v>
      </c>
      <c r="E1196" s="5" t="s">
        <v>3587</v>
      </c>
      <c r="F1196" s="3" t="s">
        <v>3588</v>
      </c>
    </row>
    <row r="1197" spans="1:6">
      <c r="A1197" s="5"/>
      <c r="B1197" s="5" t="s">
        <v>13</v>
      </c>
      <c r="C1197" s="1" t="s">
        <v>3589</v>
      </c>
      <c r="D1197" s="7" t="s">
        <v>3590</v>
      </c>
      <c r="E1197" s="5" t="s">
        <v>3591</v>
      </c>
      <c r="F1197" s="3" t="s">
        <v>3592</v>
      </c>
    </row>
    <row r="1198" spans="1:6">
      <c r="A1198" s="5"/>
      <c r="B1198" s="5" t="s">
        <v>13</v>
      </c>
      <c r="C1198" s="1" t="s">
        <v>3593</v>
      </c>
      <c r="D1198" s="7" t="s">
        <v>3594</v>
      </c>
      <c r="E1198" s="5" t="s">
        <v>3595</v>
      </c>
      <c r="F1198" s="3" t="s">
        <v>3596</v>
      </c>
    </row>
    <row r="1199" spans="1:6">
      <c r="A1199" s="5"/>
      <c r="B1199" s="5" t="s">
        <v>13</v>
      </c>
      <c r="C1199" s="1" t="s">
        <v>3597</v>
      </c>
      <c r="D1199" s="7" t="s">
        <v>3598</v>
      </c>
      <c r="E1199" s="5" t="s">
        <v>3599</v>
      </c>
      <c r="F1199" s="3" t="s">
        <v>3600</v>
      </c>
    </row>
    <row r="1200" spans="1:6" ht="30" customHeight="1">
      <c r="A1200" s="5"/>
      <c r="B1200" s="5" t="s">
        <v>13</v>
      </c>
      <c r="C1200" s="1" t="s">
        <v>3601</v>
      </c>
      <c r="D1200" s="7" t="s">
        <v>3602</v>
      </c>
      <c r="E1200" s="5" t="s">
        <v>3603</v>
      </c>
      <c r="F1200" s="3" t="s">
        <v>3604</v>
      </c>
    </row>
    <row r="1201" spans="1:6" ht="30" customHeight="1">
      <c r="A1201" s="5"/>
      <c r="B1201" s="5" t="s">
        <v>13</v>
      </c>
      <c r="C1201" s="1" t="s">
        <v>3605</v>
      </c>
      <c r="D1201" s="7" t="s">
        <v>3606</v>
      </c>
      <c r="E1201" s="5" t="s">
        <v>3607</v>
      </c>
      <c r="F1201" s="3" t="s">
        <v>3608</v>
      </c>
    </row>
    <row r="1202" spans="1:6">
      <c r="A1202" s="5"/>
      <c r="B1202" s="5" t="s">
        <v>13</v>
      </c>
      <c r="C1202" s="1" t="s">
        <v>3609</v>
      </c>
      <c r="D1202" s="7" t="s">
        <v>3582</v>
      </c>
      <c r="E1202" s="5" t="s">
        <v>3583</v>
      </c>
      <c r="F1202" s="3" t="s">
        <v>3584</v>
      </c>
    </row>
    <row r="1203" spans="1:6" ht="30" customHeight="1">
      <c r="A1203" s="5"/>
      <c r="B1203" s="5" t="s">
        <v>13</v>
      </c>
      <c r="C1203" s="1" t="s">
        <v>3610</v>
      </c>
      <c r="D1203" s="7" t="s">
        <v>3611</v>
      </c>
      <c r="E1203" s="5" t="s">
        <v>3612</v>
      </c>
      <c r="F1203" s="3" t="s">
        <v>3613</v>
      </c>
    </row>
    <row r="1204" spans="1:6" ht="30" customHeight="1">
      <c r="A1204" s="5"/>
      <c r="B1204" s="5" t="s">
        <v>13</v>
      </c>
      <c r="C1204" s="1" t="s">
        <v>3614</v>
      </c>
      <c r="D1204" s="7" t="s">
        <v>3615</v>
      </c>
      <c r="E1204" s="5" t="s">
        <v>3616</v>
      </c>
      <c r="F1204" s="3" t="s">
        <v>3617</v>
      </c>
    </row>
    <row r="1205" spans="1:6">
      <c r="A1205" s="5"/>
      <c r="B1205" s="5" t="s">
        <v>13</v>
      </c>
      <c r="C1205" s="1" t="s">
        <v>3618</v>
      </c>
      <c r="D1205" s="7" t="s">
        <v>3619</v>
      </c>
      <c r="E1205" s="5" t="s">
        <v>3620</v>
      </c>
      <c r="F1205" s="3" t="s">
        <v>3621</v>
      </c>
    </row>
    <row r="1206" spans="1:6">
      <c r="A1206" s="5"/>
      <c r="B1206" s="5" t="s">
        <v>13</v>
      </c>
      <c r="C1206" s="1" t="s">
        <v>3622</v>
      </c>
      <c r="D1206" s="7" t="s">
        <v>3623</v>
      </c>
      <c r="E1206" s="5" t="s">
        <v>3624</v>
      </c>
      <c r="F1206" s="3" t="s">
        <v>3625</v>
      </c>
    </row>
    <row r="1207" spans="1:6">
      <c r="A1207" s="5"/>
      <c r="B1207" s="5" t="s">
        <v>13</v>
      </c>
      <c r="C1207" s="1" t="s">
        <v>3626</v>
      </c>
      <c r="D1207" s="7" t="s">
        <v>3627</v>
      </c>
      <c r="E1207" s="5" t="s">
        <v>3628</v>
      </c>
      <c r="F1207" s="3" t="s">
        <v>3629</v>
      </c>
    </row>
    <row r="1208" spans="1:6">
      <c r="A1208" s="5"/>
      <c r="B1208" s="5" t="s">
        <v>13</v>
      </c>
      <c r="C1208" s="1" t="s">
        <v>3630</v>
      </c>
      <c r="D1208" s="7" t="s">
        <v>3631</v>
      </c>
      <c r="E1208" s="5" t="s">
        <v>3632</v>
      </c>
      <c r="F1208" s="3" t="s">
        <v>3633</v>
      </c>
    </row>
    <row r="1209" spans="1:6">
      <c r="A1209" s="5"/>
      <c r="B1209" s="5" t="s">
        <v>13</v>
      </c>
      <c r="C1209" s="1" t="s">
        <v>3634</v>
      </c>
      <c r="D1209" s="7" t="s">
        <v>3635</v>
      </c>
      <c r="E1209" s="5" t="s">
        <v>3636</v>
      </c>
      <c r="F1209" s="3" t="s">
        <v>3637</v>
      </c>
    </row>
    <row r="1210" spans="1:6">
      <c r="A1210" s="5"/>
      <c r="B1210" s="5" t="s">
        <v>13</v>
      </c>
      <c r="C1210" s="1" t="s">
        <v>3638</v>
      </c>
      <c r="D1210" s="7" t="s">
        <v>3639</v>
      </c>
      <c r="E1210" s="5" t="s">
        <v>3640</v>
      </c>
      <c r="F1210" s="3" t="s">
        <v>3641</v>
      </c>
    </row>
    <row r="1211" spans="1:6" ht="30" customHeight="1">
      <c r="A1211" s="5"/>
      <c r="B1211" s="5" t="s">
        <v>13</v>
      </c>
      <c r="C1211" s="1" t="s">
        <v>3642</v>
      </c>
      <c r="D1211" s="7" t="s">
        <v>3643</v>
      </c>
      <c r="E1211" s="5" t="s">
        <v>3644</v>
      </c>
      <c r="F1211" s="3" t="s">
        <v>3645</v>
      </c>
    </row>
    <row r="1212" spans="1:6" ht="30" customHeight="1">
      <c r="A1212" s="5"/>
      <c r="B1212" s="5" t="s">
        <v>13</v>
      </c>
      <c r="C1212" s="1" t="s">
        <v>3646</v>
      </c>
      <c r="D1212" s="7" t="s">
        <v>3647</v>
      </c>
      <c r="E1212" s="5" t="s">
        <v>3648</v>
      </c>
      <c r="F1212" s="3" t="s">
        <v>3649</v>
      </c>
    </row>
    <row r="1213" spans="1:6">
      <c r="A1213" s="5"/>
      <c r="B1213" s="5" t="s">
        <v>13</v>
      </c>
      <c r="C1213" s="1" t="s">
        <v>3650</v>
      </c>
      <c r="D1213" s="7" t="s">
        <v>3651</v>
      </c>
      <c r="E1213" s="5" t="s">
        <v>3652</v>
      </c>
      <c r="F1213" s="3" t="s">
        <v>3653</v>
      </c>
    </row>
    <row r="1214" spans="1:6">
      <c r="A1214" s="5"/>
      <c r="B1214" s="5" t="s">
        <v>13</v>
      </c>
      <c r="C1214" s="1" t="s">
        <v>3654</v>
      </c>
      <c r="D1214" s="7" t="s">
        <v>3655</v>
      </c>
      <c r="E1214" s="5" t="s">
        <v>3656</v>
      </c>
      <c r="F1214" s="3" t="s">
        <v>3657</v>
      </c>
    </row>
    <row r="1215" spans="1:6">
      <c r="A1215" s="5"/>
      <c r="B1215" s="5" t="s">
        <v>13</v>
      </c>
      <c r="C1215" s="1" t="s">
        <v>3658</v>
      </c>
      <c r="D1215" s="7" t="s">
        <v>3659</v>
      </c>
      <c r="E1215" s="5" t="s">
        <v>3660</v>
      </c>
      <c r="F1215" s="3" t="s">
        <v>3661</v>
      </c>
    </row>
    <row r="1216" spans="1:6">
      <c r="A1216" s="5"/>
      <c r="B1216" s="5" t="s">
        <v>13</v>
      </c>
      <c r="C1216" s="1" t="s">
        <v>3662</v>
      </c>
      <c r="D1216" s="7" t="s">
        <v>3663</v>
      </c>
      <c r="E1216" s="5" t="s">
        <v>3664</v>
      </c>
      <c r="F1216" s="3" t="s">
        <v>3665</v>
      </c>
    </row>
    <row r="1217" spans="1:6">
      <c r="A1217" s="5"/>
      <c r="B1217" s="5" t="s">
        <v>13</v>
      </c>
      <c r="C1217" s="1" t="s">
        <v>3666</v>
      </c>
      <c r="D1217" s="7" t="s">
        <v>3667</v>
      </c>
      <c r="E1217" s="5" t="s">
        <v>3668</v>
      </c>
      <c r="F1217" s="3" t="s">
        <v>3669</v>
      </c>
    </row>
    <row r="1218" spans="1:6">
      <c r="A1218" s="5"/>
      <c r="B1218" s="5" t="s">
        <v>13</v>
      </c>
      <c r="C1218" s="1" t="s">
        <v>3670</v>
      </c>
      <c r="D1218" s="7" t="s">
        <v>3671</v>
      </c>
      <c r="E1218" s="5" t="s">
        <v>3672</v>
      </c>
      <c r="F1218" s="3" t="s">
        <v>3673</v>
      </c>
    </row>
    <row r="1219" spans="1:6">
      <c r="A1219" s="5"/>
      <c r="B1219" s="5" t="s">
        <v>13</v>
      </c>
      <c r="C1219" s="1" t="s">
        <v>3674</v>
      </c>
      <c r="D1219" s="7" t="s">
        <v>3675</v>
      </c>
      <c r="E1219" s="5" t="s">
        <v>3676</v>
      </c>
      <c r="F1219" s="3" t="s">
        <v>3677</v>
      </c>
    </row>
    <row r="1220" spans="1:6">
      <c r="A1220" s="5"/>
      <c r="B1220" s="5" t="s">
        <v>13</v>
      </c>
      <c r="C1220" s="1" t="s">
        <v>3678</v>
      </c>
      <c r="D1220" s="7" t="s">
        <v>3679</v>
      </c>
      <c r="E1220" s="5" t="s">
        <v>3680</v>
      </c>
      <c r="F1220" s="3" t="s">
        <v>3681</v>
      </c>
    </row>
    <row r="1221" spans="1:6">
      <c r="A1221" s="5"/>
      <c r="B1221" s="5" t="s">
        <v>13</v>
      </c>
      <c r="C1221" s="1" t="s">
        <v>3682</v>
      </c>
      <c r="D1221" s="7" t="s">
        <v>3683</v>
      </c>
      <c r="E1221" s="5" t="s">
        <v>3684</v>
      </c>
      <c r="F1221" s="3" t="s">
        <v>3685</v>
      </c>
    </row>
    <row r="1222" spans="1:6">
      <c r="A1222" s="5"/>
      <c r="B1222" s="5" t="s">
        <v>13</v>
      </c>
      <c r="C1222" s="1" t="s">
        <v>3686</v>
      </c>
      <c r="D1222" s="7" t="s">
        <v>3623</v>
      </c>
      <c r="E1222" s="5" t="s">
        <v>3624</v>
      </c>
      <c r="F1222" s="3" t="s">
        <v>3625</v>
      </c>
    </row>
    <row r="1223" spans="1:6" ht="30" customHeight="1">
      <c r="A1223" s="5"/>
      <c r="B1223" s="5" t="s">
        <v>13</v>
      </c>
      <c r="C1223" s="1" t="s">
        <v>3687</v>
      </c>
      <c r="D1223" s="7" t="s">
        <v>3688</v>
      </c>
      <c r="E1223" s="5" t="s">
        <v>3689</v>
      </c>
      <c r="F1223" s="3" t="s">
        <v>3690</v>
      </c>
    </row>
    <row r="1224" spans="1:6">
      <c r="A1224" s="5"/>
      <c r="B1224" s="5" t="s">
        <v>13</v>
      </c>
      <c r="C1224" s="1" t="s">
        <v>3691</v>
      </c>
      <c r="D1224" s="7" t="s">
        <v>3598</v>
      </c>
      <c r="E1224" s="5" t="s">
        <v>3599</v>
      </c>
      <c r="F1224" s="3" t="s">
        <v>3600</v>
      </c>
    </row>
    <row r="1225" spans="1:6">
      <c r="A1225" s="5"/>
      <c r="B1225" s="5" t="s">
        <v>13</v>
      </c>
      <c r="C1225" s="1" t="s">
        <v>3692</v>
      </c>
      <c r="D1225" s="7" t="s">
        <v>3693</v>
      </c>
      <c r="E1225" s="5" t="s">
        <v>3694</v>
      </c>
      <c r="F1225" s="3" t="s">
        <v>3695</v>
      </c>
    </row>
    <row r="1226" spans="1:6">
      <c r="A1226" s="5"/>
      <c r="B1226" s="5" t="s">
        <v>13</v>
      </c>
      <c r="C1226" s="1" t="s">
        <v>3696</v>
      </c>
      <c r="D1226" s="7" t="s">
        <v>3697</v>
      </c>
      <c r="E1226" s="5" t="s">
        <v>3698</v>
      </c>
      <c r="F1226" s="3" t="s">
        <v>3699</v>
      </c>
    </row>
    <row r="1227" spans="1:6">
      <c r="A1227" s="5"/>
      <c r="B1227" s="5" t="s">
        <v>13</v>
      </c>
      <c r="C1227" s="1" t="s">
        <v>3700</v>
      </c>
      <c r="D1227" s="7" t="s">
        <v>3701</v>
      </c>
      <c r="E1227" s="5" t="s">
        <v>3702</v>
      </c>
      <c r="F1227" s="3" t="s">
        <v>3703</v>
      </c>
    </row>
    <row r="1228" spans="1:6" ht="30" customHeight="1">
      <c r="A1228" s="5"/>
      <c r="B1228" s="5" t="s">
        <v>13</v>
      </c>
      <c r="C1228" s="1" t="s">
        <v>3704</v>
      </c>
      <c r="D1228" s="7" t="s">
        <v>3705</v>
      </c>
      <c r="E1228" s="5" t="s">
        <v>3706</v>
      </c>
      <c r="F1228" s="3" t="s">
        <v>3707</v>
      </c>
    </row>
    <row r="1229" spans="1:6">
      <c r="A1229" s="5"/>
      <c r="B1229" s="5" t="s">
        <v>13</v>
      </c>
      <c r="C1229" s="1" t="s">
        <v>3708</v>
      </c>
      <c r="D1229" s="7" t="s">
        <v>3709</v>
      </c>
      <c r="E1229" s="5" t="s">
        <v>3710</v>
      </c>
      <c r="F1229" s="3" t="s">
        <v>3711</v>
      </c>
    </row>
    <row r="1230" spans="1:6">
      <c r="A1230" s="5"/>
      <c r="B1230" s="5" t="s">
        <v>13</v>
      </c>
      <c r="C1230" s="1" t="s">
        <v>3712</v>
      </c>
      <c r="D1230" s="7" t="s">
        <v>3051</v>
      </c>
      <c r="E1230" s="5" t="s">
        <v>3052</v>
      </c>
      <c r="F1230" s="3" t="s">
        <v>3713</v>
      </c>
    </row>
    <row r="1231" spans="1:6" ht="30" customHeight="1">
      <c r="A1231" s="5"/>
      <c r="B1231" s="5" t="s">
        <v>13</v>
      </c>
      <c r="C1231" s="1" t="s">
        <v>3714</v>
      </c>
      <c r="D1231" s="7" t="s">
        <v>3715</v>
      </c>
      <c r="E1231" s="5" t="s">
        <v>3716</v>
      </c>
      <c r="F1231" s="3" t="s">
        <v>3717</v>
      </c>
    </row>
    <row r="1232" spans="1:6">
      <c r="A1232" s="5"/>
      <c r="B1232" s="5" t="s">
        <v>13</v>
      </c>
      <c r="C1232" s="1" t="s">
        <v>3718</v>
      </c>
      <c r="D1232" s="7" t="s">
        <v>3659</v>
      </c>
      <c r="E1232" s="5" t="s">
        <v>3660</v>
      </c>
      <c r="F1232" s="3" t="s">
        <v>3661</v>
      </c>
    </row>
    <row r="1233" spans="1:6" ht="30" customHeight="1">
      <c r="A1233" s="5"/>
      <c r="B1233" s="5" t="s">
        <v>13</v>
      </c>
      <c r="C1233" s="1" t="s">
        <v>3719</v>
      </c>
      <c r="D1233" s="7" t="s">
        <v>3720</v>
      </c>
      <c r="E1233" s="5" t="s">
        <v>3721</v>
      </c>
      <c r="F1233" s="3" t="s">
        <v>3722</v>
      </c>
    </row>
    <row r="1234" spans="1:6" ht="30" customHeight="1">
      <c r="A1234" s="5"/>
      <c r="B1234" s="5" t="s">
        <v>13</v>
      </c>
      <c r="C1234" s="1" t="s">
        <v>3723</v>
      </c>
      <c r="D1234" s="7" t="s">
        <v>3724</v>
      </c>
      <c r="E1234" s="5" t="s">
        <v>3725</v>
      </c>
      <c r="F1234" s="3" t="s">
        <v>3726</v>
      </c>
    </row>
    <row r="1235" spans="1:6">
      <c r="A1235" s="5"/>
      <c r="B1235" s="5" t="s">
        <v>13</v>
      </c>
      <c r="C1235" s="1" t="s">
        <v>3727</v>
      </c>
      <c r="D1235" s="7" t="s">
        <v>3728</v>
      </c>
      <c r="E1235" s="5" t="s">
        <v>3729</v>
      </c>
      <c r="F1235" s="3" t="s">
        <v>3730</v>
      </c>
    </row>
    <row r="1236" spans="1:6">
      <c r="A1236" s="5"/>
      <c r="B1236" s="5" t="s">
        <v>13</v>
      </c>
      <c r="C1236" s="1" t="s">
        <v>3731</v>
      </c>
      <c r="D1236" s="7" t="s">
        <v>3732</v>
      </c>
      <c r="E1236" s="5" t="s">
        <v>3733</v>
      </c>
      <c r="F1236" s="3" t="s">
        <v>3734</v>
      </c>
    </row>
    <row r="1237" spans="1:6">
      <c r="A1237" s="5"/>
      <c r="B1237" s="5" t="s">
        <v>13</v>
      </c>
      <c r="C1237" s="1" t="s">
        <v>3735</v>
      </c>
      <c r="D1237" s="7"/>
      <c r="E1237" s="5"/>
      <c r="F1237" s="3" t="s">
        <v>83</v>
      </c>
    </row>
    <row r="1238" spans="1:6">
      <c r="A1238" s="5"/>
      <c r="B1238" s="5" t="s">
        <v>13</v>
      </c>
      <c r="C1238" s="1" t="s">
        <v>3736</v>
      </c>
      <c r="D1238" s="7" t="s">
        <v>3737</v>
      </c>
      <c r="E1238" s="5" t="s">
        <v>3738</v>
      </c>
      <c r="F1238" s="3" t="s">
        <v>3739</v>
      </c>
    </row>
    <row r="1239" spans="1:6">
      <c r="A1239" s="5"/>
      <c r="B1239" s="5" t="s">
        <v>13</v>
      </c>
      <c r="C1239" s="1" t="s">
        <v>3740</v>
      </c>
      <c r="D1239" s="7" t="s">
        <v>3741</v>
      </c>
      <c r="E1239" s="5" t="s">
        <v>3742</v>
      </c>
      <c r="F1239" s="3" t="s">
        <v>3743</v>
      </c>
    </row>
    <row r="1240" spans="1:6">
      <c r="A1240" s="5"/>
      <c r="B1240" s="5" t="s">
        <v>13</v>
      </c>
      <c r="C1240" s="1" t="s">
        <v>3744</v>
      </c>
      <c r="D1240" s="7" t="s">
        <v>3745</v>
      </c>
      <c r="E1240" s="5" t="s">
        <v>3746</v>
      </c>
      <c r="F1240" s="3" t="s">
        <v>3747</v>
      </c>
    </row>
    <row r="1241" spans="1:6">
      <c r="A1241" s="5"/>
      <c r="B1241" s="5" t="s">
        <v>13</v>
      </c>
      <c r="C1241" s="1" t="s">
        <v>3748</v>
      </c>
      <c r="D1241" s="7" t="s">
        <v>3227</v>
      </c>
      <c r="E1241" s="5" t="s">
        <v>3228</v>
      </c>
      <c r="F1241" s="3" t="s">
        <v>3749</v>
      </c>
    </row>
    <row r="1242" spans="1:6">
      <c r="A1242" s="5"/>
      <c r="B1242" s="5" t="s">
        <v>13</v>
      </c>
      <c r="C1242" s="1" t="s">
        <v>3750</v>
      </c>
      <c r="D1242" s="7" t="s">
        <v>3751</v>
      </c>
      <c r="E1242" s="5" t="s">
        <v>3752</v>
      </c>
      <c r="F1242" s="3" t="s">
        <v>3753</v>
      </c>
    </row>
    <row r="1243" spans="1:6">
      <c r="A1243" s="5"/>
      <c r="B1243" s="5" t="s">
        <v>13</v>
      </c>
      <c r="C1243" s="1" t="s">
        <v>3754</v>
      </c>
      <c r="D1243" s="7"/>
      <c r="E1243" s="5"/>
      <c r="F1243" s="3" t="s">
        <v>83</v>
      </c>
    </row>
    <row r="1244" spans="1:6">
      <c r="A1244" s="5"/>
      <c r="B1244" s="5" t="s">
        <v>13</v>
      </c>
      <c r="C1244" s="1" t="s">
        <v>3755</v>
      </c>
      <c r="D1244" s="7" t="s">
        <v>3756</v>
      </c>
      <c r="E1244" s="5" t="s">
        <v>3757</v>
      </c>
      <c r="F1244" s="3" t="s">
        <v>3758</v>
      </c>
    </row>
    <row r="1245" spans="1:6">
      <c r="A1245" s="5"/>
      <c r="B1245" s="5" t="s">
        <v>13</v>
      </c>
      <c r="C1245" s="1" t="s">
        <v>3759</v>
      </c>
      <c r="D1245" s="7" t="s">
        <v>3760</v>
      </c>
      <c r="E1245" s="5" t="s">
        <v>3761</v>
      </c>
      <c r="F1245" s="3" t="s">
        <v>3762</v>
      </c>
    </row>
    <row r="1246" spans="1:6">
      <c r="A1246" s="5"/>
      <c r="B1246" s="5" t="s">
        <v>13</v>
      </c>
      <c r="C1246" s="1" t="s">
        <v>3763</v>
      </c>
      <c r="D1246" s="7" t="s">
        <v>3386</v>
      </c>
      <c r="E1246" s="5" t="s">
        <v>3387</v>
      </c>
      <c r="F1246" s="3" t="s">
        <v>3764</v>
      </c>
    </row>
    <row r="1247" spans="1:6">
      <c r="A1247" s="5"/>
      <c r="B1247" s="5" t="s">
        <v>13</v>
      </c>
      <c r="C1247" s="1" t="s">
        <v>3765</v>
      </c>
      <c r="D1247" s="7" t="s">
        <v>3766</v>
      </c>
      <c r="E1247" s="5" t="s">
        <v>3767</v>
      </c>
      <c r="F1247" s="3" t="s">
        <v>3768</v>
      </c>
    </row>
    <row r="1248" spans="1:6" ht="30" customHeight="1">
      <c r="A1248" s="5"/>
      <c r="B1248" s="5" t="s">
        <v>13</v>
      </c>
      <c r="C1248" s="1" t="s">
        <v>3769</v>
      </c>
      <c r="D1248" s="7" t="s">
        <v>3770</v>
      </c>
      <c r="E1248" s="5" t="s">
        <v>3771</v>
      </c>
      <c r="F1248" s="3" t="s">
        <v>3772</v>
      </c>
    </row>
    <row r="1249" spans="1:7">
      <c r="A1249" s="5" t="s">
        <v>417</v>
      </c>
      <c r="B1249" s="5"/>
      <c r="C1249" s="3"/>
      <c r="D1249" s="14"/>
      <c r="E1249" s="5"/>
      <c r="F1249" s="3"/>
    </row>
    <row r="1250" spans="1:7" s="3" customFormat="1" ht="15" customHeight="1">
      <c r="A1250" s="5"/>
      <c r="B1250" s="5" t="s">
        <v>13</v>
      </c>
      <c r="C1250" s="1" t="s">
        <v>3773</v>
      </c>
      <c r="D1250" s="16" t="s">
        <v>3774</v>
      </c>
      <c r="E1250" s="5" t="s">
        <v>3775</v>
      </c>
      <c r="F1250" t="s">
        <v>3776</v>
      </c>
      <c r="G1250" s="24"/>
    </row>
    <row r="1251" spans="1:7" s="3" customFormat="1" ht="30" customHeight="1">
      <c r="A1251" s="5"/>
      <c r="B1251" s="5" t="s">
        <v>13</v>
      </c>
      <c r="C1251" s="1" t="s">
        <v>3777</v>
      </c>
      <c r="D1251" s="16" t="s">
        <v>3778</v>
      </c>
      <c r="E1251" s="5" t="s">
        <v>3779</v>
      </c>
      <c r="F1251" t="s">
        <v>3780</v>
      </c>
    </row>
    <row r="1252" spans="1:7" s="3" customFormat="1" ht="30" customHeight="1">
      <c r="A1252" s="5"/>
      <c r="B1252" s="5" t="s">
        <v>13</v>
      </c>
      <c r="C1252" s="1" t="s">
        <v>3781</v>
      </c>
      <c r="D1252" s="16" t="s">
        <v>3782</v>
      </c>
      <c r="E1252" s="5" t="s">
        <v>3783</v>
      </c>
      <c r="F1252" t="s">
        <v>3784</v>
      </c>
    </row>
    <row r="1253" spans="1:7" s="3" customFormat="1" ht="30" customHeight="1">
      <c r="A1253" s="5"/>
      <c r="B1253" s="5" t="s">
        <v>13</v>
      </c>
      <c r="C1253" s="1" t="s">
        <v>3785</v>
      </c>
      <c r="D1253" s="16" t="s">
        <v>3786</v>
      </c>
      <c r="E1253" s="5" t="s">
        <v>3787</v>
      </c>
      <c r="F1253" t="s">
        <v>3788</v>
      </c>
    </row>
    <row r="1254" spans="1:7" s="3" customFormat="1" ht="30" customHeight="1">
      <c r="A1254" s="5"/>
      <c r="B1254" s="5" t="s">
        <v>13</v>
      </c>
      <c r="C1254" s="1" t="s">
        <v>3789</v>
      </c>
      <c r="D1254" s="16" t="s">
        <v>3790</v>
      </c>
      <c r="E1254" s="5" t="s">
        <v>3791</v>
      </c>
      <c r="F1254" t="s">
        <v>3792</v>
      </c>
    </row>
    <row r="1255" spans="1:7" s="3" customFormat="1" ht="15" customHeight="1">
      <c r="A1255" s="5"/>
      <c r="B1255" s="5" t="s">
        <v>13</v>
      </c>
      <c r="C1255" s="1" t="s">
        <v>3793</v>
      </c>
      <c r="D1255" s="16" t="s">
        <v>3794</v>
      </c>
      <c r="E1255" s="5" t="s">
        <v>3795</v>
      </c>
      <c r="F1255" t="s">
        <v>3796</v>
      </c>
    </row>
    <row r="1256" spans="1:7" s="3" customFormat="1" ht="15" customHeight="1">
      <c r="A1256" s="5"/>
      <c r="B1256" s="5" t="s">
        <v>13</v>
      </c>
      <c r="C1256" s="1" t="s">
        <v>3797</v>
      </c>
      <c r="D1256" s="16" t="s">
        <v>3798</v>
      </c>
      <c r="E1256" s="5" t="s">
        <v>3799</v>
      </c>
      <c r="F1256" t="s">
        <v>3800</v>
      </c>
    </row>
    <row r="1257" spans="1:7" s="3" customFormat="1" ht="15" customHeight="1">
      <c r="A1257" s="5"/>
      <c r="B1257" s="5" t="s">
        <v>13</v>
      </c>
      <c r="C1257" s="1" t="s">
        <v>3801</v>
      </c>
      <c r="D1257" s="16" t="s">
        <v>3802</v>
      </c>
      <c r="E1257" s="5" t="s">
        <v>3803</v>
      </c>
      <c r="F1257" t="s">
        <v>3804</v>
      </c>
    </row>
    <row r="1258" spans="1:7" s="3" customFormat="1" ht="15" customHeight="1">
      <c r="A1258" s="5"/>
      <c r="B1258" s="5" t="s">
        <v>13</v>
      </c>
      <c r="C1258" s="1" t="s">
        <v>3805</v>
      </c>
      <c r="D1258" s="16" t="s">
        <v>3806</v>
      </c>
      <c r="E1258" s="5" t="s">
        <v>3807</v>
      </c>
      <c r="F1258" t="s">
        <v>3808</v>
      </c>
    </row>
    <row r="1259" spans="1:7" s="3" customFormat="1" ht="15" customHeight="1">
      <c r="A1259" s="5"/>
      <c r="B1259" s="5" t="s">
        <v>13</v>
      </c>
      <c r="C1259" s="1" t="s">
        <v>3809</v>
      </c>
      <c r="D1259" s="16" t="s">
        <v>3810</v>
      </c>
      <c r="E1259" s="5" t="s">
        <v>3811</v>
      </c>
      <c r="F1259" t="s">
        <v>3812</v>
      </c>
    </row>
    <row r="1260" spans="1:7" s="3" customFormat="1" ht="15" customHeight="1">
      <c r="A1260" s="5" t="s">
        <v>417</v>
      </c>
      <c r="B1260" s="5"/>
      <c r="C1260" s="1"/>
      <c r="D1260" s="7"/>
      <c r="E1260" s="5"/>
    </row>
    <row r="1261" spans="1:7" s="3" customFormat="1" ht="30" customHeight="1">
      <c r="A1261" s="5"/>
      <c r="B1261" s="5" t="s">
        <v>13</v>
      </c>
      <c r="C1261" s="1" t="s">
        <v>3813</v>
      </c>
      <c r="D1261" s="16" t="s">
        <v>3814</v>
      </c>
      <c r="E1261" s="5" t="s">
        <v>3815</v>
      </c>
      <c r="F1261" t="s">
        <v>3816</v>
      </c>
    </row>
    <row r="1262" spans="1:7" s="3" customFormat="1" ht="30" customHeight="1">
      <c r="A1262" s="5"/>
      <c r="B1262" s="5" t="s">
        <v>13</v>
      </c>
      <c r="C1262" s="1" t="s">
        <v>3817</v>
      </c>
      <c r="D1262" s="16" t="s">
        <v>3818</v>
      </c>
      <c r="E1262" s="5" t="s">
        <v>3819</v>
      </c>
      <c r="F1262" t="s">
        <v>3820</v>
      </c>
    </row>
    <row r="1263" spans="1:7" s="3" customFormat="1" ht="30" customHeight="1">
      <c r="A1263" s="5"/>
      <c r="B1263" s="5" t="s">
        <v>13</v>
      </c>
      <c r="C1263" s="1" t="s">
        <v>3821</v>
      </c>
      <c r="D1263" s="16" t="s">
        <v>3822</v>
      </c>
      <c r="E1263" s="5" t="s">
        <v>3823</v>
      </c>
      <c r="F1263" t="s">
        <v>3824</v>
      </c>
    </row>
    <row r="1264" spans="1:7" s="3" customFormat="1" ht="30" customHeight="1">
      <c r="A1264" s="5"/>
      <c r="B1264" s="5" t="s">
        <v>13</v>
      </c>
      <c r="C1264" s="1" t="s">
        <v>3825</v>
      </c>
      <c r="D1264" s="16" t="s">
        <v>3826</v>
      </c>
      <c r="E1264" s="5" t="s">
        <v>3827</v>
      </c>
      <c r="F1264" t="s">
        <v>3828</v>
      </c>
    </row>
    <row r="1265" spans="1:6" s="3" customFormat="1" ht="15" customHeight="1">
      <c r="A1265" s="5"/>
      <c r="B1265" s="5" t="s">
        <v>13</v>
      </c>
      <c r="C1265" s="1" t="s">
        <v>3829</v>
      </c>
      <c r="D1265" s="16" t="s">
        <v>3830</v>
      </c>
      <c r="E1265" s="5" t="s">
        <v>3831</v>
      </c>
      <c r="F1265" t="s">
        <v>3832</v>
      </c>
    </row>
    <row r="1266" spans="1:6" s="3" customFormat="1" ht="30" customHeight="1">
      <c r="A1266" s="5"/>
      <c r="B1266" s="5" t="s">
        <v>13</v>
      </c>
      <c r="C1266" s="1" t="s">
        <v>3833</v>
      </c>
      <c r="D1266" s="16" t="s">
        <v>3834</v>
      </c>
      <c r="E1266" s="5" t="s">
        <v>3835</v>
      </c>
      <c r="F1266" t="s">
        <v>3836</v>
      </c>
    </row>
    <row r="1267" spans="1:6" s="3" customFormat="1" ht="30" customHeight="1">
      <c r="A1267" s="5"/>
      <c r="B1267" s="5" t="s">
        <v>13</v>
      </c>
      <c r="C1267" s="1" t="s">
        <v>3837</v>
      </c>
      <c r="D1267" s="16" t="s">
        <v>3838</v>
      </c>
      <c r="E1267" s="5" t="s">
        <v>3839</v>
      </c>
      <c r="F1267" t="s">
        <v>3840</v>
      </c>
    </row>
    <row r="1268" spans="1:6" s="3" customFormat="1" ht="30" customHeight="1">
      <c r="A1268" s="5"/>
      <c r="B1268" s="5" t="s">
        <v>13</v>
      </c>
      <c r="C1268" s="1" t="s">
        <v>3841</v>
      </c>
      <c r="D1268" s="16" t="s">
        <v>3842</v>
      </c>
      <c r="E1268" s="5" t="s">
        <v>3843</v>
      </c>
      <c r="F1268" t="s">
        <v>3844</v>
      </c>
    </row>
    <row r="1269" spans="1:6" s="3" customFormat="1" ht="30" customHeight="1">
      <c r="A1269" s="5"/>
      <c r="B1269" s="5" t="s">
        <v>13</v>
      </c>
      <c r="C1269" s="1" t="s">
        <v>3845</v>
      </c>
      <c r="D1269" s="16" t="s">
        <v>3846</v>
      </c>
      <c r="E1269" s="5" t="s">
        <v>3847</v>
      </c>
      <c r="F1269" t="s">
        <v>3848</v>
      </c>
    </row>
    <row r="1270" spans="1:6" s="3" customFormat="1" ht="30" customHeight="1">
      <c r="A1270" s="5"/>
      <c r="B1270" s="5" t="s">
        <v>13</v>
      </c>
      <c r="C1270" s="1" t="s">
        <v>3849</v>
      </c>
      <c r="D1270" s="16" t="s">
        <v>3850</v>
      </c>
      <c r="E1270" s="5" t="s">
        <v>3851</v>
      </c>
      <c r="F1270" t="s">
        <v>3852</v>
      </c>
    </row>
    <row r="1271" spans="1:6" s="3" customFormat="1" ht="15" customHeight="1">
      <c r="A1271" s="5"/>
      <c r="B1271" s="5" t="s">
        <v>13</v>
      </c>
      <c r="C1271" s="1" t="s">
        <v>3853</v>
      </c>
      <c r="D1271" s="16" t="s">
        <v>3854</v>
      </c>
      <c r="E1271" s="5" t="s">
        <v>3855</v>
      </c>
      <c r="F1271" t="s">
        <v>3856</v>
      </c>
    </row>
    <row r="1272" spans="1:6" s="3" customFormat="1" ht="30" customHeight="1">
      <c r="A1272" s="5"/>
      <c r="B1272" s="5" t="s">
        <v>13</v>
      </c>
      <c r="C1272" s="1" t="s">
        <v>3857</v>
      </c>
      <c r="D1272" s="16" t="s">
        <v>3858</v>
      </c>
      <c r="E1272" s="5" t="s">
        <v>3859</v>
      </c>
      <c r="F1272" t="s">
        <v>3860</v>
      </c>
    </row>
    <row r="1273" spans="1:6" s="3" customFormat="1" ht="30" customHeight="1">
      <c r="A1273" s="5"/>
      <c r="B1273" s="5" t="s">
        <v>13</v>
      </c>
      <c r="C1273" s="1" t="s">
        <v>3861</v>
      </c>
      <c r="D1273" s="16" t="s">
        <v>3862</v>
      </c>
      <c r="E1273" s="5" t="s">
        <v>3863</v>
      </c>
      <c r="F1273" t="s">
        <v>3864</v>
      </c>
    </row>
    <row r="1274" spans="1:6" s="3" customFormat="1" ht="30" customHeight="1">
      <c r="A1274" s="5"/>
      <c r="B1274" s="5" t="s">
        <v>13</v>
      </c>
      <c r="C1274" s="1" t="s">
        <v>3865</v>
      </c>
      <c r="D1274" s="16" t="s">
        <v>3866</v>
      </c>
      <c r="E1274" s="5" t="s">
        <v>3867</v>
      </c>
      <c r="F1274" t="s">
        <v>3868</v>
      </c>
    </row>
    <row r="1275" spans="1:6" s="3" customFormat="1" ht="30" customHeight="1">
      <c r="A1275" s="5"/>
      <c r="B1275" s="5" t="s">
        <v>13</v>
      </c>
      <c r="C1275" s="1" t="s">
        <v>3869</v>
      </c>
      <c r="D1275" s="16" t="s">
        <v>3870</v>
      </c>
      <c r="E1275" s="5" t="s">
        <v>3871</v>
      </c>
      <c r="F1275" t="s">
        <v>3872</v>
      </c>
    </row>
    <row r="1276" spans="1:6" s="3" customFormat="1" ht="30" customHeight="1">
      <c r="A1276" s="5"/>
      <c r="B1276" s="5" t="s">
        <v>13</v>
      </c>
      <c r="C1276" s="1" t="s">
        <v>3873</v>
      </c>
      <c r="D1276" s="16" t="s">
        <v>3874</v>
      </c>
      <c r="E1276" s="5" t="s">
        <v>3875</v>
      </c>
      <c r="F1276" t="s">
        <v>3876</v>
      </c>
    </row>
    <row r="1277" spans="1:6" s="3" customFormat="1" ht="30" customHeight="1">
      <c r="A1277" s="5"/>
      <c r="B1277" s="5" t="s">
        <v>13</v>
      </c>
      <c r="C1277" s="1" t="s">
        <v>3877</v>
      </c>
      <c r="D1277" s="16" t="s">
        <v>3878</v>
      </c>
      <c r="E1277" s="5" t="s">
        <v>3879</v>
      </c>
      <c r="F1277" t="s">
        <v>3880</v>
      </c>
    </row>
    <row r="1278" spans="1:6" s="3" customFormat="1" ht="30" customHeight="1">
      <c r="A1278" s="5"/>
      <c r="B1278" s="5" t="s">
        <v>13</v>
      </c>
      <c r="C1278" s="1" t="s">
        <v>3881</v>
      </c>
      <c r="D1278" s="16" t="s">
        <v>3882</v>
      </c>
      <c r="E1278" s="5" t="s">
        <v>3883</v>
      </c>
      <c r="F1278" t="s">
        <v>3884</v>
      </c>
    </row>
    <row r="1279" spans="1:6" s="3" customFormat="1" ht="30" customHeight="1">
      <c r="A1279" s="5"/>
      <c r="B1279" s="5" t="s">
        <v>13</v>
      </c>
      <c r="C1279" s="1" t="s">
        <v>3885</v>
      </c>
      <c r="D1279" s="16" t="s">
        <v>3886</v>
      </c>
      <c r="E1279" s="5" t="s">
        <v>3887</v>
      </c>
      <c r="F1279" t="s">
        <v>3888</v>
      </c>
    </row>
    <row r="1280" spans="1:6" s="3" customFormat="1" ht="30" customHeight="1">
      <c r="A1280" s="5"/>
      <c r="B1280" s="5" t="s">
        <v>13</v>
      </c>
      <c r="C1280" s="1" t="s">
        <v>3889</v>
      </c>
      <c r="D1280" s="16" t="s">
        <v>3890</v>
      </c>
      <c r="E1280" s="5" t="s">
        <v>3891</v>
      </c>
      <c r="F1280" t="s">
        <v>3892</v>
      </c>
    </row>
    <row r="1281" spans="1:6" s="3" customFormat="1" ht="15" customHeight="1">
      <c r="A1281" s="5" t="s">
        <v>417</v>
      </c>
      <c r="B1281" s="5"/>
      <c r="C1281" s="1"/>
      <c r="D1281" s="16"/>
      <c r="E1281" s="5"/>
    </row>
    <row r="1282" spans="1:6" s="3" customFormat="1" ht="15" customHeight="1">
      <c r="A1282" s="5"/>
      <c r="B1282" s="5" t="s">
        <v>13</v>
      </c>
      <c r="C1282" s="1" t="s">
        <v>3893</v>
      </c>
      <c r="D1282" s="16" t="s">
        <v>3894</v>
      </c>
      <c r="E1282" s="5" t="s">
        <v>3895</v>
      </c>
      <c r="F1282" t="s">
        <v>3896</v>
      </c>
    </row>
    <row r="1283" spans="1:6" s="3" customFormat="1" ht="15" customHeight="1">
      <c r="A1283" s="5"/>
      <c r="B1283" s="5" t="s">
        <v>13</v>
      </c>
      <c r="C1283" s="1" t="s">
        <v>3897</v>
      </c>
      <c r="D1283" s="16" t="s">
        <v>3898</v>
      </c>
      <c r="E1283" s="5" t="s">
        <v>3899</v>
      </c>
      <c r="F1283" t="s">
        <v>3900</v>
      </c>
    </row>
    <row r="1284" spans="1:6" s="3" customFormat="1" ht="15" customHeight="1">
      <c r="A1284" s="5"/>
      <c r="B1284" s="5" t="s">
        <v>13</v>
      </c>
      <c r="C1284" s="1" t="s">
        <v>3901</v>
      </c>
      <c r="D1284" s="16" t="s">
        <v>3902</v>
      </c>
      <c r="E1284" s="5" t="s">
        <v>3903</v>
      </c>
      <c r="F1284" t="s">
        <v>3904</v>
      </c>
    </row>
    <row r="1285" spans="1:6" s="3" customFormat="1" ht="15" customHeight="1">
      <c r="A1285" s="5"/>
      <c r="B1285" s="5" t="s">
        <v>13</v>
      </c>
      <c r="C1285" s="1" t="s">
        <v>3905</v>
      </c>
      <c r="D1285" s="16" t="s">
        <v>3906</v>
      </c>
      <c r="E1285" s="5" t="s">
        <v>3907</v>
      </c>
      <c r="F1285" t="s">
        <v>3908</v>
      </c>
    </row>
    <row r="1286" spans="1:6" s="3" customFormat="1" ht="15" customHeight="1">
      <c r="A1286" s="5"/>
      <c r="B1286" s="5" t="s">
        <v>13</v>
      </c>
      <c r="C1286" s="1" t="s">
        <v>3909</v>
      </c>
      <c r="D1286" s="16" t="s">
        <v>3910</v>
      </c>
      <c r="E1286" s="5" t="s">
        <v>3911</v>
      </c>
      <c r="F1286" t="s">
        <v>3912</v>
      </c>
    </row>
    <row r="1287" spans="1:6" s="3" customFormat="1" ht="15" customHeight="1">
      <c r="A1287" s="5"/>
      <c r="B1287" s="5" t="s">
        <v>13</v>
      </c>
      <c r="C1287" s="1" t="s">
        <v>3913</v>
      </c>
      <c r="D1287" s="16" t="s">
        <v>3914</v>
      </c>
      <c r="E1287" s="5" t="s">
        <v>3915</v>
      </c>
      <c r="F1287" t="s">
        <v>3916</v>
      </c>
    </row>
    <row r="1288" spans="1:6" s="3" customFormat="1" ht="15" customHeight="1">
      <c r="A1288" s="5"/>
      <c r="B1288" s="5" t="s">
        <v>13</v>
      </c>
      <c r="C1288" s="1" t="s">
        <v>3917</v>
      </c>
      <c r="D1288" s="16" t="s">
        <v>3918</v>
      </c>
      <c r="E1288" s="5" t="s">
        <v>3919</v>
      </c>
      <c r="F1288" t="s">
        <v>3920</v>
      </c>
    </row>
    <row r="1289" spans="1:6" s="3" customFormat="1" ht="15" customHeight="1">
      <c r="A1289" s="5"/>
      <c r="B1289" s="5" t="s">
        <v>13</v>
      </c>
      <c r="C1289" s="1" t="s">
        <v>3921</v>
      </c>
      <c r="D1289" s="16" t="s">
        <v>2986</v>
      </c>
      <c r="E1289" s="5" t="s">
        <v>2987</v>
      </c>
      <c r="F1289" t="s">
        <v>3922</v>
      </c>
    </row>
    <row r="1290" spans="1:6" s="3" customFormat="1" ht="15" customHeight="1">
      <c r="A1290" s="5"/>
      <c r="B1290" s="5" t="s">
        <v>13</v>
      </c>
      <c r="C1290" s="1" t="s">
        <v>3923</v>
      </c>
      <c r="D1290" s="16" t="s">
        <v>3924</v>
      </c>
      <c r="E1290" s="5" t="s">
        <v>3925</v>
      </c>
      <c r="F1290" t="s">
        <v>3926</v>
      </c>
    </row>
    <row r="1291" spans="1:6" s="3" customFormat="1" ht="15" customHeight="1">
      <c r="A1291" s="5"/>
      <c r="B1291" s="5" t="s">
        <v>13</v>
      </c>
      <c r="C1291" s="1" t="s">
        <v>3927</v>
      </c>
      <c r="D1291" s="16" t="s">
        <v>3928</v>
      </c>
      <c r="E1291" s="5" t="s">
        <v>3929</v>
      </c>
      <c r="F1291" t="s">
        <v>3930</v>
      </c>
    </row>
    <row r="1292" spans="1:6" s="3" customFormat="1" ht="15" customHeight="1">
      <c r="A1292" s="5"/>
      <c r="B1292" s="5" t="s">
        <v>13</v>
      </c>
      <c r="C1292" s="1" t="s">
        <v>3931</v>
      </c>
      <c r="D1292" s="16" t="s">
        <v>3932</v>
      </c>
      <c r="E1292" s="5" t="s">
        <v>3933</v>
      </c>
      <c r="F1292" t="s">
        <v>3934</v>
      </c>
    </row>
    <row r="1293" spans="1:6" s="3" customFormat="1" ht="30" customHeight="1">
      <c r="A1293" s="5"/>
      <c r="B1293" s="5" t="s">
        <v>13</v>
      </c>
      <c r="C1293" s="1" t="s">
        <v>3935</v>
      </c>
      <c r="D1293" s="16" t="s">
        <v>3936</v>
      </c>
      <c r="E1293" s="5" t="s">
        <v>3937</v>
      </c>
      <c r="F1293" t="s">
        <v>3938</v>
      </c>
    </row>
    <row r="1294" spans="1:6" s="3" customFormat="1" ht="15" customHeight="1">
      <c r="A1294" s="5"/>
      <c r="B1294" s="5" t="s">
        <v>13</v>
      </c>
      <c r="C1294" s="1" t="s">
        <v>3939</v>
      </c>
      <c r="D1294" s="16" t="s">
        <v>3940</v>
      </c>
      <c r="E1294" s="5" t="s">
        <v>3941</v>
      </c>
      <c r="F1294" t="s">
        <v>3942</v>
      </c>
    </row>
    <row r="1295" spans="1:6" s="3" customFormat="1" ht="15" customHeight="1">
      <c r="A1295" s="5"/>
      <c r="B1295" s="5" t="s">
        <v>13</v>
      </c>
      <c r="C1295" s="1" t="s">
        <v>3943</v>
      </c>
      <c r="D1295" s="16" t="s">
        <v>3918</v>
      </c>
      <c r="E1295" s="5" t="s">
        <v>3919</v>
      </c>
      <c r="F1295" t="s">
        <v>3920</v>
      </c>
    </row>
    <row r="1296" spans="1:6" s="3" customFormat="1" ht="15" customHeight="1">
      <c r="A1296" s="5"/>
      <c r="B1296" s="5" t="s">
        <v>13</v>
      </c>
      <c r="C1296" s="1" t="s">
        <v>3944</v>
      </c>
      <c r="D1296" s="16" t="s">
        <v>3693</v>
      </c>
      <c r="E1296" s="5" t="s">
        <v>3694</v>
      </c>
      <c r="F1296" t="s">
        <v>3695</v>
      </c>
    </row>
    <row r="1297" spans="1:6" s="3" customFormat="1" ht="15" customHeight="1">
      <c r="A1297" s="5"/>
      <c r="B1297" s="5" t="s">
        <v>13</v>
      </c>
      <c r="C1297" s="1" t="s">
        <v>3945</v>
      </c>
      <c r="D1297" s="16" t="s">
        <v>3946</v>
      </c>
      <c r="E1297" s="5" t="s">
        <v>3947</v>
      </c>
      <c r="F1297" t="s">
        <v>3948</v>
      </c>
    </row>
    <row r="1298" spans="1:6" s="3" customFormat="1" ht="15" customHeight="1">
      <c r="A1298" s="5"/>
      <c r="B1298" s="5" t="s">
        <v>13</v>
      </c>
      <c r="C1298" s="1" t="s">
        <v>3949</v>
      </c>
      <c r="D1298" s="16" t="s">
        <v>3950</v>
      </c>
      <c r="E1298" s="5" t="s">
        <v>3951</v>
      </c>
      <c r="F1298" t="s">
        <v>3952</v>
      </c>
    </row>
    <row r="1299" spans="1:6" s="3" customFormat="1" ht="15" customHeight="1">
      <c r="A1299" s="5"/>
      <c r="B1299" s="5" t="s">
        <v>13</v>
      </c>
      <c r="C1299" s="1" t="s">
        <v>3953</v>
      </c>
      <c r="D1299" s="16" t="s">
        <v>2986</v>
      </c>
      <c r="E1299" s="5" t="s">
        <v>2987</v>
      </c>
      <c r="F1299" t="s">
        <v>3922</v>
      </c>
    </row>
    <row r="1300" spans="1:6" s="3" customFormat="1" ht="15" customHeight="1">
      <c r="A1300" s="5" t="s">
        <v>417</v>
      </c>
      <c r="B1300" s="5"/>
      <c r="C1300" s="1"/>
      <c r="D1300" s="16"/>
      <c r="E1300" s="5"/>
    </row>
    <row r="1301" spans="1:6" s="3" customFormat="1" ht="15" customHeight="1">
      <c r="A1301" s="5"/>
      <c r="B1301" s="5" t="s">
        <v>13</v>
      </c>
      <c r="C1301" s="1" t="s">
        <v>3954</v>
      </c>
      <c r="D1301" s="16" t="s">
        <v>3910</v>
      </c>
      <c r="E1301" s="5" t="s">
        <v>3911</v>
      </c>
      <c r="F1301" t="s">
        <v>3912</v>
      </c>
    </row>
    <row r="1302" spans="1:6" s="3" customFormat="1" ht="15" customHeight="1">
      <c r="A1302" s="5"/>
      <c r="B1302" s="5" t="s">
        <v>13</v>
      </c>
      <c r="C1302" s="1" t="s">
        <v>3955</v>
      </c>
      <c r="D1302" s="16" t="s">
        <v>3956</v>
      </c>
      <c r="E1302" s="5" t="s">
        <v>3957</v>
      </c>
      <c r="F1302" t="s">
        <v>3958</v>
      </c>
    </row>
    <row r="1303" spans="1:6" s="3" customFormat="1" ht="15" customHeight="1">
      <c r="A1303" s="5"/>
      <c r="B1303" s="5" t="s">
        <v>13</v>
      </c>
      <c r="C1303" s="1" t="s">
        <v>3959</v>
      </c>
      <c r="D1303" s="16" t="s">
        <v>3902</v>
      </c>
      <c r="E1303" s="5" t="s">
        <v>3903</v>
      </c>
      <c r="F1303" t="s">
        <v>3904</v>
      </c>
    </row>
    <row r="1304" spans="1:6" s="3" customFormat="1" ht="15" customHeight="1">
      <c r="A1304" s="5"/>
      <c r="B1304" s="5" t="s">
        <v>13</v>
      </c>
      <c r="C1304" s="1" t="s">
        <v>3960</v>
      </c>
      <c r="D1304" s="16" t="s">
        <v>3898</v>
      </c>
      <c r="E1304" s="5" t="s">
        <v>3899</v>
      </c>
      <c r="F1304" t="s">
        <v>3900</v>
      </c>
    </row>
    <row r="1305" spans="1:6" s="3" customFormat="1" ht="15" customHeight="1">
      <c r="A1305" s="5"/>
      <c r="B1305" s="5" t="s">
        <v>13</v>
      </c>
      <c r="C1305" s="1" t="s">
        <v>3961</v>
      </c>
      <c r="D1305" s="16" t="s">
        <v>3962</v>
      </c>
      <c r="E1305" s="5" t="s">
        <v>3963</v>
      </c>
      <c r="F1305" t="s">
        <v>3964</v>
      </c>
    </row>
    <row r="1306" spans="1:6" s="3" customFormat="1" ht="15" customHeight="1">
      <c r="A1306" s="5"/>
      <c r="B1306" s="5" t="s">
        <v>13</v>
      </c>
      <c r="C1306" s="1" t="s">
        <v>3965</v>
      </c>
      <c r="D1306" s="16" t="s">
        <v>3966</v>
      </c>
      <c r="E1306" s="5" t="s">
        <v>3967</v>
      </c>
      <c r="F1306" t="s">
        <v>3968</v>
      </c>
    </row>
    <row r="1307" spans="1:6" s="3" customFormat="1" ht="15" customHeight="1">
      <c r="A1307" s="5"/>
      <c r="B1307" s="5" t="s">
        <v>13</v>
      </c>
      <c r="C1307" s="1" t="s">
        <v>3969</v>
      </c>
      <c r="D1307" s="16" t="s">
        <v>3918</v>
      </c>
      <c r="E1307" s="5" t="s">
        <v>3919</v>
      </c>
      <c r="F1307" t="s">
        <v>3920</v>
      </c>
    </row>
    <row r="1308" spans="1:6" s="3" customFormat="1" ht="15" customHeight="1">
      <c r="A1308" s="5"/>
      <c r="B1308" s="5" t="s">
        <v>13</v>
      </c>
      <c r="C1308" s="1" t="s">
        <v>3970</v>
      </c>
      <c r="D1308" s="16" t="s">
        <v>3971</v>
      </c>
      <c r="E1308" s="5" t="s">
        <v>3972</v>
      </c>
      <c r="F1308" t="s">
        <v>3973</v>
      </c>
    </row>
    <row r="1309" spans="1:6" s="3" customFormat="1" ht="30" customHeight="1">
      <c r="A1309" s="5"/>
      <c r="B1309" s="5" t="s">
        <v>13</v>
      </c>
      <c r="C1309" s="1" t="s">
        <v>3974</v>
      </c>
      <c r="D1309" s="16" t="s">
        <v>3975</v>
      </c>
      <c r="E1309" s="5" t="s">
        <v>3976</v>
      </c>
      <c r="F1309" t="s">
        <v>3977</v>
      </c>
    </row>
    <row r="1310" spans="1:6" s="3" customFormat="1" ht="15" customHeight="1">
      <c r="A1310" s="5"/>
      <c r="B1310" s="5" t="s">
        <v>13</v>
      </c>
      <c r="C1310" s="1" t="s">
        <v>3978</v>
      </c>
      <c r="D1310" s="16" t="s">
        <v>3979</v>
      </c>
      <c r="E1310" s="5" t="s">
        <v>3980</v>
      </c>
      <c r="F1310" t="s">
        <v>3981</v>
      </c>
    </row>
    <row r="1311" spans="1:6" s="3" customFormat="1" ht="15" customHeight="1">
      <c r="A1311" s="5"/>
      <c r="B1311" s="5" t="s">
        <v>13</v>
      </c>
      <c r="C1311" s="1" t="s">
        <v>3982</v>
      </c>
      <c r="D1311" s="16" t="s">
        <v>3983</v>
      </c>
      <c r="E1311" s="5" t="s">
        <v>3984</v>
      </c>
      <c r="F1311" t="s">
        <v>3985</v>
      </c>
    </row>
    <row r="1312" spans="1:6" s="3" customFormat="1" ht="15" customHeight="1">
      <c r="A1312" s="5"/>
      <c r="B1312" s="5" t="s">
        <v>13</v>
      </c>
      <c r="C1312" s="1" t="s">
        <v>3986</v>
      </c>
      <c r="D1312" s="16" t="s">
        <v>3971</v>
      </c>
      <c r="E1312" s="5" t="s">
        <v>3972</v>
      </c>
      <c r="F1312" t="s">
        <v>3973</v>
      </c>
    </row>
    <row r="1313" spans="1:6" s="3" customFormat="1" ht="15" customHeight="1">
      <c r="A1313" s="5"/>
      <c r="B1313" s="5" t="s">
        <v>13</v>
      </c>
      <c r="C1313" s="1" t="s">
        <v>3987</v>
      </c>
      <c r="D1313" s="16" t="s">
        <v>3988</v>
      </c>
      <c r="E1313" s="5" t="s">
        <v>3989</v>
      </c>
      <c r="F1313" t="s">
        <v>3990</v>
      </c>
    </row>
    <row r="1314" spans="1:6" s="3" customFormat="1" ht="30" customHeight="1">
      <c r="A1314" s="5"/>
      <c r="B1314" s="5" t="s">
        <v>13</v>
      </c>
      <c r="C1314" s="1" t="s">
        <v>3991</v>
      </c>
      <c r="D1314" s="16" t="s">
        <v>3992</v>
      </c>
      <c r="E1314" s="5" t="s">
        <v>3993</v>
      </c>
      <c r="F1314" t="s">
        <v>3994</v>
      </c>
    </row>
    <row r="1315" spans="1:6" s="3" customFormat="1" ht="15" customHeight="1">
      <c r="A1315" s="5"/>
      <c r="B1315" s="5" t="s">
        <v>13</v>
      </c>
      <c r="C1315" s="1" t="s">
        <v>3995</v>
      </c>
      <c r="D1315" s="16" t="s">
        <v>3940</v>
      </c>
      <c r="E1315" s="5" t="s">
        <v>3941</v>
      </c>
      <c r="F1315" t="s">
        <v>3942</v>
      </c>
    </row>
    <row r="1316" spans="1:6" s="3" customFormat="1" ht="15" customHeight="1">
      <c r="A1316" s="5"/>
      <c r="B1316" s="5" t="s">
        <v>13</v>
      </c>
      <c r="C1316" s="1" t="s">
        <v>3996</v>
      </c>
      <c r="D1316" s="16" t="s">
        <v>2986</v>
      </c>
      <c r="E1316" s="5" t="s">
        <v>2987</v>
      </c>
      <c r="F1316" t="s">
        <v>3922</v>
      </c>
    </row>
    <row r="1317" spans="1:6" s="3" customFormat="1" ht="15" customHeight="1">
      <c r="A1317" s="5"/>
      <c r="B1317" s="5" t="s">
        <v>13</v>
      </c>
      <c r="C1317" s="1" t="s">
        <v>3997</v>
      </c>
      <c r="D1317" s="16" t="s">
        <v>3998</v>
      </c>
      <c r="E1317" s="5" t="s">
        <v>3999</v>
      </c>
      <c r="F1317" t="s">
        <v>3926</v>
      </c>
    </row>
    <row r="1318" spans="1:6" s="3" customFormat="1" ht="15" customHeight="1">
      <c r="A1318" s="5"/>
      <c r="B1318" s="5" t="s">
        <v>13</v>
      </c>
      <c r="C1318" s="1" t="s">
        <v>4000</v>
      </c>
      <c r="D1318" s="16" t="s">
        <v>3928</v>
      </c>
      <c r="E1318" s="5" t="s">
        <v>3929</v>
      </c>
      <c r="F1318" t="s">
        <v>3930</v>
      </c>
    </row>
    <row r="1319" spans="1:6" s="3" customFormat="1" ht="15" customHeight="1">
      <c r="A1319" s="5"/>
      <c r="B1319" s="5" t="s">
        <v>13</v>
      </c>
      <c r="C1319" s="1" t="s">
        <v>4001</v>
      </c>
      <c r="D1319" s="16" t="s">
        <v>4002</v>
      </c>
      <c r="E1319" s="5" t="s">
        <v>4003</v>
      </c>
      <c r="F1319" t="s">
        <v>4004</v>
      </c>
    </row>
    <row r="1320" spans="1:6" s="3" customFormat="1" ht="15" customHeight="1">
      <c r="A1320" s="5"/>
      <c r="B1320" s="5" t="s">
        <v>13</v>
      </c>
      <c r="C1320" s="1" t="s">
        <v>4005</v>
      </c>
      <c r="D1320" s="16" t="s">
        <v>4006</v>
      </c>
      <c r="E1320" s="5" t="s">
        <v>4007</v>
      </c>
      <c r="F1320" t="s">
        <v>4008</v>
      </c>
    </row>
    <row r="1321" spans="1:6" s="3" customFormat="1" ht="15" customHeight="1">
      <c r="A1321" s="5" t="s">
        <v>417</v>
      </c>
      <c r="B1321" s="5"/>
      <c r="C1321" s="1"/>
      <c r="D1321" s="16"/>
      <c r="E1321" s="5"/>
    </row>
    <row r="1322" spans="1:6" s="3" customFormat="1" ht="15" customHeight="1">
      <c r="A1322" s="5"/>
      <c r="B1322" s="5" t="s">
        <v>13</v>
      </c>
      <c r="C1322" s="1" t="s">
        <v>4009</v>
      </c>
      <c r="D1322" s="16" t="s">
        <v>4010</v>
      </c>
      <c r="E1322" s="5" t="s">
        <v>4011</v>
      </c>
      <c r="F1322" t="s">
        <v>4012</v>
      </c>
    </row>
    <row r="1323" spans="1:6" s="3" customFormat="1" ht="15" customHeight="1">
      <c r="A1323" s="5"/>
      <c r="B1323" s="5" t="s">
        <v>13</v>
      </c>
      <c r="C1323" s="1" t="s">
        <v>4013</v>
      </c>
      <c r="D1323" s="16" t="s">
        <v>3902</v>
      </c>
      <c r="E1323" s="5" t="s">
        <v>3903</v>
      </c>
      <c r="F1323" t="s">
        <v>3904</v>
      </c>
    </row>
    <row r="1324" spans="1:6" s="3" customFormat="1" ht="15" customHeight="1">
      <c r="A1324" s="5"/>
      <c r="B1324" s="5" t="s">
        <v>13</v>
      </c>
      <c r="C1324" s="1" t="s">
        <v>4014</v>
      </c>
      <c r="D1324" s="16" t="s">
        <v>4015</v>
      </c>
      <c r="E1324" s="5" t="s">
        <v>4016</v>
      </c>
      <c r="F1324" t="s">
        <v>4017</v>
      </c>
    </row>
    <row r="1325" spans="1:6" s="3" customFormat="1" ht="15" customHeight="1">
      <c r="A1325" s="5"/>
      <c r="B1325" s="5" t="s">
        <v>13</v>
      </c>
      <c r="C1325" s="1" t="s">
        <v>4018</v>
      </c>
      <c r="D1325" s="16" t="s">
        <v>3910</v>
      </c>
      <c r="E1325" s="5" t="s">
        <v>3911</v>
      </c>
      <c r="F1325" t="s">
        <v>3912</v>
      </c>
    </row>
    <row r="1326" spans="1:6" s="3" customFormat="1" ht="15" customHeight="1">
      <c r="A1326" s="5"/>
      <c r="B1326" s="5" t="s">
        <v>13</v>
      </c>
      <c r="C1326" s="1" t="s">
        <v>4019</v>
      </c>
      <c r="D1326" s="16" t="s">
        <v>3962</v>
      </c>
      <c r="E1326" s="5" t="s">
        <v>3963</v>
      </c>
      <c r="F1326" t="s">
        <v>3964</v>
      </c>
    </row>
    <row r="1327" spans="1:6" s="3" customFormat="1" ht="15" customHeight="1">
      <c r="A1327" s="5"/>
      <c r="B1327" s="5" t="s">
        <v>13</v>
      </c>
      <c r="C1327" s="1" t="s">
        <v>4020</v>
      </c>
      <c r="D1327" s="16" t="s">
        <v>3906</v>
      </c>
      <c r="E1327" s="5" t="s">
        <v>3907</v>
      </c>
      <c r="F1327" t="s">
        <v>3908</v>
      </c>
    </row>
    <row r="1328" spans="1:6" s="3" customFormat="1" ht="15" customHeight="1">
      <c r="A1328" s="5"/>
      <c r="B1328" s="5" t="s">
        <v>13</v>
      </c>
      <c r="C1328" s="1" t="s">
        <v>4021</v>
      </c>
      <c r="D1328" s="16" t="s">
        <v>2685</v>
      </c>
      <c r="E1328" s="5" t="s">
        <v>2686</v>
      </c>
      <c r="F1328" t="s">
        <v>3584</v>
      </c>
    </row>
    <row r="1329" spans="1:6" s="3" customFormat="1" ht="15" customHeight="1">
      <c r="A1329" s="5"/>
      <c r="B1329" s="5" t="s">
        <v>13</v>
      </c>
      <c r="C1329" s="1" t="s">
        <v>4022</v>
      </c>
      <c r="D1329" s="16" t="s">
        <v>4023</v>
      </c>
      <c r="E1329" s="5" t="s">
        <v>4024</v>
      </c>
      <c r="F1329" t="s">
        <v>4025</v>
      </c>
    </row>
    <row r="1330" spans="1:6" s="3" customFormat="1" ht="15" customHeight="1">
      <c r="A1330" s="5"/>
      <c r="B1330" s="5" t="s">
        <v>13</v>
      </c>
      <c r="C1330" s="1" t="s">
        <v>4026</v>
      </c>
      <c r="D1330" s="16" t="s">
        <v>3971</v>
      </c>
      <c r="E1330" s="5" t="s">
        <v>3972</v>
      </c>
      <c r="F1330" t="s">
        <v>3973</v>
      </c>
    </row>
    <row r="1331" spans="1:6" s="3" customFormat="1" ht="15" customHeight="1">
      <c r="A1331" s="5"/>
      <c r="B1331" s="5" t="s">
        <v>13</v>
      </c>
      <c r="C1331" s="1" t="s">
        <v>4027</v>
      </c>
      <c r="D1331" s="16" t="s">
        <v>4028</v>
      </c>
      <c r="E1331" s="5" t="s">
        <v>4029</v>
      </c>
      <c r="F1331" t="s">
        <v>4030</v>
      </c>
    </row>
    <row r="1332" spans="1:6" s="3" customFormat="1" ht="30" customHeight="1">
      <c r="A1332" s="5"/>
      <c r="B1332" s="5" t="s">
        <v>13</v>
      </c>
      <c r="C1332" s="1" t="s">
        <v>4031</v>
      </c>
      <c r="D1332" s="16" t="s">
        <v>4032</v>
      </c>
      <c r="E1332" s="5" t="s">
        <v>4033</v>
      </c>
      <c r="F1332" t="s">
        <v>4034</v>
      </c>
    </row>
    <row r="1333" spans="1:6" s="3" customFormat="1" ht="15" customHeight="1">
      <c r="A1333" s="5"/>
      <c r="B1333" s="5" t="s">
        <v>13</v>
      </c>
      <c r="C1333" s="1" t="s">
        <v>4035</v>
      </c>
      <c r="D1333" s="16" t="s">
        <v>3983</v>
      </c>
      <c r="E1333" s="5" t="s">
        <v>3984</v>
      </c>
      <c r="F1333" t="s">
        <v>3985</v>
      </c>
    </row>
    <row r="1334" spans="1:6" s="3" customFormat="1" ht="15" customHeight="1">
      <c r="A1334" s="5"/>
      <c r="B1334" s="5" t="s">
        <v>13</v>
      </c>
      <c r="C1334" s="1" t="s">
        <v>4036</v>
      </c>
      <c r="D1334" s="16" t="s">
        <v>228</v>
      </c>
      <c r="E1334" s="5" t="s">
        <v>229</v>
      </c>
      <c r="F1334" t="s">
        <v>4037</v>
      </c>
    </row>
    <row r="1335" spans="1:6" s="3" customFormat="1" ht="15" customHeight="1">
      <c r="A1335" s="5"/>
      <c r="B1335" s="5" t="s">
        <v>13</v>
      </c>
      <c r="C1335" s="1" t="s">
        <v>4038</v>
      </c>
      <c r="D1335" s="16" t="s">
        <v>3918</v>
      </c>
      <c r="E1335" s="5" t="s">
        <v>3919</v>
      </c>
      <c r="F1335" t="s">
        <v>3920</v>
      </c>
    </row>
    <row r="1336" spans="1:6" s="3" customFormat="1" ht="15" customHeight="1">
      <c r="A1336" s="5"/>
      <c r="B1336" s="5" t="s">
        <v>13</v>
      </c>
      <c r="C1336" s="1" t="s">
        <v>4039</v>
      </c>
      <c r="D1336" s="16" t="s">
        <v>3979</v>
      </c>
      <c r="E1336" s="5" t="s">
        <v>3980</v>
      </c>
      <c r="F1336" t="s">
        <v>3981</v>
      </c>
    </row>
    <row r="1337" spans="1:6" s="3" customFormat="1" ht="15" customHeight="1">
      <c r="A1337" s="5"/>
      <c r="B1337" s="5" t="s">
        <v>13</v>
      </c>
      <c r="C1337" s="1" t="s">
        <v>4040</v>
      </c>
      <c r="D1337" s="16" t="s">
        <v>4041</v>
      </c>
      <c r="E1337" s="5" t="s">
        <v>4042</v>
      </c>
      <c r="F1337" t="s">
        <v>4043</v>
      </c>
    </row>
    <row r="1338" spans="1:6" s="3" customFormat="1" ht="15" customHeight="1">
      <c r="A1338" s="5"/>
      <c r="B1338" s="5" t="s">
        <v>13</v>
      </c>
      <c r="C1338" s="1" t="s">
        <v>4044</v>
      </c>
      <c r="D1338" s="16" t="s">
        <v>3940</v>
      </c>
      <c r="E1338" s="5" t="s">
        <v>3941</v>
      </c>
      <c r="F1338" t="s">
        <v>3942</v>
      </c>
    </row>
    <row r="1339" spans="1:6" s="3" customFormat="1" ht="15" customHeight="1">
      <c r="A1339" s="5"/>
      <c r="B1339" s="5" t="s">
        <v>13</v>
      </c>
      <c r="C1339" s="1" t="s">
        <v>4045</v>
      </c>
      <c r="D1339" s="16" t="s">
        <v>3693</v>
      </c>
      <c r="E1339" s="5" t="s">
        <v>3694</v>
      </c>
      <c r="F1339" t="s">
        <v>3695</v>
      </c>
    </row>
    <row r="1340" spans="1:6" s="3" customFormat="1" ht="15" customHeight="1">
      <c r="A1340" s="5"/>
      <c r="B1340" s="5" t="s">
        <v>13</v>
      </c>
      <c r="C1340" s="1" t="s">
        <v>4046</v>
      </c>
      <c r="D1340" s="16" t="s">
        <v>3971</v>
      </c>
      <c r="E1340" s="5" t="s">
        <v>3972</v>
      </c>
      <c r="F1340" t="s">
        <v>3973</v>
      </c>
    </row>
    <row r="1341" spans="1:6" s="3" customFormat="1" ht="15" customHeight="1">
      <c r="A1341" s="5" t="s">
        <v>417</v>
      </c>
      <c r="B1341" s="5"/>
      <c r="C1341" s="1"/>
      <c r="D1341" s="16"/>
      <c r="E1341" s="5"/>
    </row>
    <row r="1342" spans="1:6" s="3" customFormat="1" ht="15" customHeight="1">
      <c r="A1342" s="5"/>
      <c r="B1342" s="5" t="s">
        <v>13</v>
      </c>
      <c r="C1342" s="1" t="s">
        <v>4047</v>
      </c>
      <c r="D1342" s="16" t="s">
        <v>4048</v>
      </c>
      <c r="E1342" s="5" t="s">
        <v>4049</v>
      </c>
      <c r="F1342" t="s">
        <v>4050</v>
      </c>
    </row>
    <row r="1343" spans="1:6" s="3" customFormat="1" ht="15" customHeight="1">
      <c r="A1343" s="5"/>
      <c r="B1343" s="5" t="s">
        <v>13</v>
      </c>
      <c r="C1343" s="1" t="s">
        <v>4051</v>
      </c>
      <c r="D1343" s="16" t="s">
        <v>4052</v>
      </c>
      <c r="E1343" s="5" t="s">
        <v>4053</v>
      </c>
      <c r="F1343" t="s">
        <v>4054</v>
      </c>
    </row>
    <row r="1344" spans="1:6" s="3" customFormat="1" ht="15" customHeight="1">
      <c r="A1344" s="5"/>
      <c r="B1344" s="5" t="s">
        <v>13</v>
      </c>
      <c r="C1344" s="1" t="s">
        <v>4055</v>
      </c>
      <c r="D1344" s="16" t="s">
        <v>4056</v>
      </c>
      <c r="E1344" s="5" t="s">
        <v>4057</v>
      </c>
      <c r="F1344" t="s">
        <v>4058</v>
      </c>
    </row>
    <row r="1345" spans="1:6" s="3" customFormat="1" ht="15" customHeight="1">
      <c r="A1345" s="5"/>
      <c r="B1345" s="5" t="s">
        <v>13</v>
      </c>
      <c r="C1345" s="1" t="s">
        <v>4059</v>
      </c>
      <c r="D1345" s="16" t="s">
        <v>4060</v>
      </c>
      <c r="E1345" s="5" t="s">
        <v>4061</v>
      </c>
      <c r="F1345" t="s">
        <v>4062</v>
      </c>
    </row>
    <row r="1346" spans="1:6" s="3" customFormat="1" ht="15" customHeight="1">
      <c r="A1346" s="5"/>
      <c r="B1346" s="5" t="s">
        <v>13</v>
      </c>
      <c r="C1346" s="1" t="s">
        <v>4063</v>
      </c>
      <c r="D1346" s="16" t="s">
        <v>3998</v>
      </c>
      <c r="E1346" s="5" t="s">
        <v>3999</v>
      </c>
      <c r="F1346" t="s">
        <v>3926</v>
      </c>
    </row>
    <row r="1347" spans="1:6" s="3" customFormat="1" ht="15" customHeight="1">
      <c r="A1347" s="5"/>
      <c r="B1347" s="5" t="s">
        <v>13</v>
      </c>
      <c r="C1347" s="1" t="s">
        <v>4064</v>
      </c>
      <c r="D1347" s="16" t="s">
        <v>3918</v>
      </c>
      <c r="E1347" s="5" t="s">
        <v>3919</v>
      </c>
      <c r="F1347" t="s">
        <v>3920</v>
      </c>
    </row>
    <row r="1348" spans="1:6" s="3" customFormat="1" ht="15" customHeight="1">
      <c r="A1348" s="5"/>
      <c r="B1348" s="5" t="s">
        <v>13</v>
      </c>
      <c r="C1348" s="1" t="s">
        <v>4065</v>
      </c>
      <c r="D1348" s="16" t="s">
        <v>4066</v>
      </c>
      <c r="E1348" s="5" t="s">
        <v>4067</v>
      </c>
      <c r="F1348" t="s">
        <v>4068</v>
      </c>
    </row>
    <row r="1349" spans="1:6" s="3" customFormat="1" ht="15" customHeight="1">
      <c r="A1349" s="5"/>
      <c r="B1349" s="5" t="s">
        <v>13</v>
      </c>
      <c r="C1349" s="1" t="s">
        <v>4069</v>
      </c>
      <c r="D1349" s="16" t="s">
        <v>3946</v>
      </c>
      <c r="E1349" s="5" t="s">
        <v>3947</v>
      </c>
      <c r="F1349" t="s">
        <v>3948</v>
      </c>
    </row>
    <row r="1350" spans="1:6" s="3" customFormat="1" ht="15" customHeight="1">
      <c r="A1350" s="5"/>
      <c r="B1350" s="5" t="s">
        <v>13</v>
      </c>
      <c r="C1350" s="1" t="s">
        <v>4070</v>
      </c>
      <c r="D1350" s="16" t="s">
        <v>3988</v>
      </c>
      <c r="E1350" s="5" t="s">
        <v>3989</v>
      </c>
      <c r="F1350" t="s">
        <v>3990</v>
      </c>
    </row>
    <row r="1351" spans="1:6" s="3" customFormat="1" ht="15" customHeight="1">
      <c r="A1351" s="5"/>
      <c r="B1351" s="5" t="s">
        <v>13</v>
      </c>
      <c r="C1351" s="1" t="s">
        <v>4071</v>
      </c>
      <c r="D1351" s="16" t="s">
        <v>228</v>
      </c>
      <c r="E1351" s="5" t="s">
        <v>229</v>
      </c>
      <c r="F1351" t="s">
        <v>4037</v>
      </c>
    </row>
    <row r="1352" spans="1:6" s="3" customFormat="1" ht="15" customHeight="1">
      <c r="A1352" s="5" t="s">
        <v>417</v>
      </c>
      <c r="B1352" s="5"/>
      <c r="C1352" s="1"/>
      <c r="D1352" s="16"/>
      <c r="E1352" s="5"/>
    </row>
    <row r="1353" spans="1:6" s="3" customFormat="1" ht="15" customHeight="1">
      <c r="A1353" s="5"/>
      <c r="B1353" s="5" t="s">
        <v>13</v>
      </c>
      <c r="C1353" s="1" t="s">
        <v>4072</v>
      </c>
      <c r="D1353" s="16" t="s">
        <v>4052</v>
      </c>
      <c r="E1353" s="5" t="s">
        <v>4053</v>
      </c>
      <c r="F1353" t="s">
        <v>4054</v>
      </c>
    </row>
    <row r="1354" spans="1:6" s="3" customFormat="1" ht="15" customHeight="1">
      <c r="A1354" s="5"/>
      <c r="B1354" s="5" t="s">
        <v>13</v>
      </c>
      <c r="C1354" s="1" t="s">
        <v>4073</v>
      </c>
      <c r="D1354" s="16" t="s">
        <v>3894</v>
      </c>
      <c r="E1354" s="5" t="s">
        <v>3895</v>
      </c>
      <c r="F1354" t="s">
        <v>3896</v>
      </c>
    </row>
    <row r="1355" spans="1:6" s="3" customFormat="1" ht="15" customHeight="1">
      <c r="A1355" s="5"/>
      <c r="B1355" s="5" t="s">
        <v>13</v>
      </c>
      <c r="C1355" s="1" t="s">
        <v>4074</v>
      </c>
      <c r="D1355" s="16" t="s">
        <v>3898</v>
      </c>
      <c r="E1355" s="5" t="s">
        <v>3899</v>
      </c>
      <c r="F1355" t="s">
        <v>3900</v>
      </c>
    </row>
    <row r="1356" spans="1:6" s="3" customFormat="1" ht="15" customHeight="1">
      <c r="A1356" s="5"/>
      <c r="B1356" s="5" t="s">
        <v>13</v>
      </c>
      <c r="C1356" s="1" t="s">
        <v>4075</v>
      </c>
      <c r="D1356" s="16" t="s">
        <v>3998</v>
      </c>
      <c r="E1356" s="5" t="s">
        <v>3999</v>
      </c>
      <c r="F1356" t="s">
        <v>3926</v>
      </c>
    </row>
    <row r="1357" spans="1:6" s="3" customFormat="1" ht="30" customHeight="1">
      <c r="A1357" s="5"/>
      <c r="B1357" s="5" t="s">
        <v>13</v>
      </c>
      <c r="C1357" s="1" t="s">
        <v>4076</v>
      </c>
      <c r="D1357" s="16" t="s">
        <v>4077</v>
      </c>
      <c r="E1357" s="5" t="s">
        <v>4078</v>
      </c>
      <c r="F1357" t="s">
        <v>4079</v>
      </c>
    </row>
    <row r="1358" spans="1:6" s="3" customFormat="1" ht="15" customHeight="1">
      <c r="A1358" s="5"/>
      <c r="B1358" s="5" t="s">
        <v>13</v>
      </c>
      <c r="C1358" s="1" t="s">
        <v>4080</v>
      </c>
      <c r="D1358" s="16" t="s">
        <v>4066</v>
      </c>
      <c r="E1358" s="5" t="s">
        <v>4067</v>
      </c>
      <c r="F1358" t="s">
        <v>4068</v>
      </c>
    </row>
    <row r="1359" spans="1:6" s="3" customFormat="1" ht="30" customHeight="1">
      <c r="A1359" s="5"/>
      <c r="B1359" s="5" t="s">
        <v>13</v>
      </c>
      <c r="C1359" s="1" t="s">
        <v>4081</v>
      </c>
      <c r="D1359" s="16" t="s">
        <v>4082</v>
      </c>
      <c r="E1359" s="5" t="s">
        <v>4083</v>
      </c>
      <c r="F1359" t="s">
        <v>4084</v>
      </c>
    </row>
    <row r="1360" spans="1:6" s="3" customFormat="1" ht="15" customHeight="1">
      <c r="A1360" s="5" t="s">
        <v>417</v>
      </c>
      <c r="B1360" s="5"/>
      <c r="C1360" s="1"/>
      <c r="D1360" s="16"/>
      <c r="E1360" s="5"/>
    </row>
    <row r="1361" spans="1:6" s="3" customFormat="1" ht="15" customHeight="1">
      <c r="A1361" s="5"/>
      <c r="B1361" s="5" t="s">
        <v>13</v>
      </c>
      <c r="C1361" s="1" t="s">
        <v>4085</v>
      </c>
      <c r="D1361" s="16" t="s">
        <v>4086</v>
      </c>
      <c r="E1361" s="5" t="s">
        <v>4087</v>
      </c>
      <c r="F1361" t="s">
        <v>4088</v>
      </c>
    </row>
    <row r="1362" spans="1:6" s="3" customFormat="1" ht="30" customHeight="1">
      <c r="A1362" s="5"/>
      <c r="B1362" s="5" t="s">
        <v>13</v>
      </c>
      <c r="C1362" s="1" t="s">
        <v>4089</v>
      </c>
      <c r="D1362" s="16" t="s">
        <v>4090</v>
      </c>
      <c r="E1362" s="5" t="s">
        <v>4091</v>
      </c>
      <c r="F1362" t="s">
        <v>4092</v>
      </c>
    </row>
    <row r="1363" spans="1:6" s="3" customFormat="1" ht="15" customHeight="1">
      <c r="A1363" s="5"/>
      <c r="B1363" s="5" t="s">
        <v>13</v>
      </c>
      <c r="C1363" s="1" t="s">
        <v>4093</v>
      </c>
      <c r="D1363" s="16" t="s">
        <v>4094</v>
      </c>
      <c r="E1363" s="5" t="s">
        <v>4095</v>
      </c>
      <c r="F1363" t="s">
        <v>4096</v>
      </c>
    </row>
    <row r="1364" spans="1:6" s="3" customFormat="1" ht="15" customHeight="1">
      <c r="A1364" s="5" t="s">
        <v>417</v>
      </c>
      <c r="B1364" s="5"/>
      <c r="C1364" s="1"/>
      <c r="D1364" s="16"/>
      <c r="E1364" s="5"/>
    </row>
    <row r="1365" spans="1:6" s="3" customFormat="1" ht="15" customHeight="1">
      <c r="A1365" s="5"/>
      <c r="B1365" s="5" t="s">
        <v>13</v>
      </c>
      <c r="C1365" s="1" t="s">
        <v>4097</v>
      </c>
      <c r="D1365" s="16" t="s">
        <v>4052</v>
      </c>
      <c r="E1365" s="5" t="s">
        <v>4053</v>
      </c>
      <c r="F1365" t="s">
        <v>4054</v>
      </c>
    </row>
    <row r="1366" spans="1:6" s="3" customFormat="1" ht="15" customHeight="1">
      <c r="A1366" s="5"/>
      <c r="B1366" s="5" t="s">
        <v>13</v>
      </c>
      <c r="C1366" s="1" t="s">
        <v>4098</v>
      </c>
      <c r="D1366" s="16" t="s">
        <v>3910</v>
      </c>
      <c r="E1366" s="5" t="s">
        <v>3911</v>
      </c>
      <c r="F1366" t="s">
        <v>3912</v>
      </c>
    </row>
    <row r="1367" spans="1:6" s="3" customFormat="1" ht="15" customHeight="1">
      <c r="A1367" s="5"/>
      <c r="B1367" s="5" t="s">
        <v>13</v>
      </c>
      <c r="C1367" s="1" t="s">
        <v>4099</v>
      </c>
      <c r="D1367" s="16" t="s">
        <v>3898</v>
      </c>
      <c r="E1367" s="5" t="s">
        <v>3899</v>
      </c>
      <c r="F1367" t="s">
        <v>3900</v>
      </c>
    </row>
    <row r="1368" spans="1:6" s="3" customFormat="1" ht="15" customHeight="1">
      <c r="A1368" s="5"/>
      <c r="B1368" s="5" t="s">
        <v>13</v>
      </c>
      <c r="C1368" s="1" t="s">
        <v>4100</v>
      </c>
      <c r="D1368" s="16" t="s">
        <v>4101</v>
      </c>
      <c r="E1368" s="5" t="s">
        <v>4102</v>
      </c>
      <c r="F1368" t="s">
        <v>4103</v>
      </c>
    </row>
    <row r="1369" spans="1:6" s="3" customFormat="1" ht="15" customHeight="1">
      <c r="A1369" s="5"/>
      <c r="B1369" s="5" t="s">
        <v>13</v>
      </c>
      <c r="C1369" s="1" t="s">
        <v>4104</v>
      </c>
      <c r="D1369" s="16" t="s">
        <v>3894</v>
      </c>
      <c r="E1369" s="5" t="s">
        <v>3895</v>
      </c>
      <c r="F1369" t="s">
        <v>3896</v>
      </c>
    </row>
    <row r="1370" spans="1:6" s="3" customFormat="1" ht="15" customHeight="1">
      <c r="A1370" s="5"/>
      <c r="B1370" s="5" t="s">
        <v>13</v>
      </c>
      <c r="C1370" s="1" t="s">
        <v>4105</v>
      </c>
      <c r="D1370" s="16" t="s">
        <v>3962</v>
      </c>
      <c r="E1370" s="5" t="s">
        <v>3963</v>
      </c>
      <c r="F1370" t="s">
        <v>3964</v>
      </c>
    </row>
    <row r="1371" spans="1:6" s="3" customFormat="1" ht="15" customHeight="1">
      <c r="A1371" s="5"/>
      <c r="B1371" s="5" t="s">
        <v>13</v>
      </c>
      <c r="C1371" s="1" t="s">
        <v>4106</v>
      </c>
      <c r="D1371" s="16" t="s">
        <v>4023</v>
      </c>
      <c r="E1371" s="5" t="s">
        <v>4024</v>
      </c>
      <c r="F1371" t="s">
        <v>4025</v>
      </c>
    </row>
    <row r="1372" spans="1:6" s="3" customFormat="1" ht="15" customHeight="1">
      <c r="A1372" s="5"/>
      <c r="B1372" s="5" t="s">
        <v>13</v>
      </c>
      <c r="C1372" s="1" t="s">
        <v>4107</v>
      </c>
      <c r="D1372" s="16" t="s">
        <v>2986</v>
      </c>
      <c r="E1372" s="5" t="s">
        <v>2987</v>
      </c>
      <c r="F1372" t="s">
        <v>3922</v>
      </c>
    </row>
    <row r="1373" spans="1:6" s="3" customFormat="1" ht="15" customHeight="1">
      <c r="A1373" s="5"/>
      <c r="B1373" s="5" t="s">
        <v>13</v>
      </c>
      <c r="C1373" s="1" t="s">
        <v>4108</v>
      </c>
      <c r="D1373" s="16" t="s">
        <v>3918</v>
      </c>
      <c r="E1373" s="5" t="s">
        <v>3919</v>
      </c>
      <c r="F1373" t="s">
        <v>3920</v>
      </c>
    </row>
    <row r="1374" spans="1:6" s="3" customFormat="1" ht="15" customHeight="1">
      <c r="A1374" s="5"/>
      <c r="B1374" s="5" t="s">
        <v>13</v>
      </c>
      <c r="C1374" s="1" t="s">
        <v>4109</v>
      </c>
      <c r="D1374" s="16" t="s">
        <v>4041</v>
      </c>
      <c r="E1374" s="5" t="s">
        <v>4042</v>
      </c>
      <c r="F1374" t="s">
        <v>4043</v>
      </c>
    </row>
    <row r="1375" spans="1:6" s="3" customFormat="1" ht="15" customHeight="1">
      <c r="A1375" s="5"/>
      <c r="B1375" s="5" t="s">
        <v>13</v>
      </c>
      <c r="C1375" s="1" t="s">
        <v>4110</v>
      </c>
      <c r="D1375" s="16" t="s">
        <v>3988</v>
      </c>
      <c r="E1375" s="5" t="s">
        <v>3989</v>
      </c>
      <c r="F1375" t="s">
        <v>3990</v>
      </c>
    </row>
    <row r="1376" spans="1:6" s="3" customFormat="1" ht="15" customHeight="1">
      <c r="A1376" s="5"/>
      <c r="B1376" s="5" t="s">
        <v>13</v>
      </c>
      <c r="C1376" s="1" t="s">
        <v>4111</v>
      </c>
      <c r="D1376" s="16" t="s">
        <v>3918</v>
      </c>
      <c r="E1376" s="5" t="s">
        <v>3919</v>
      </c>
      <c r="F1376" t="s">
        <v>3920</v>
      </c>
    </row>
    <row r="1377" spans="1:6" s="3" customFormat="1" ht="15" customHeight="1">
      <c r="A1377" s="5" t="s">
        <v>417</v>
      </c>
      <c r="B1377" s="5"/>
      <c r="C1377" s="1"/>
      <c r="D1377" s="16"/>
      <c r="E1377" s="5"/>
    </row>
    <row r="1378" spans="1:6" s="3" customFormat="1" ht="15" customHeight="1">
      <c r="A1378" s="5"/>
      <c r="B1378" s="5" t="s">
        <v>13</v>
      </c>
      <c r="C1378" s="1" t="s">
        <v>4112</v>
      </c>
      <c r="D1378" s="16" t="s">
        <v>4101</v>
      </c>
      <c r="E1378" s="5" t="s">
        <v>4102</v>
      </c>
      <c r="F1378" t="s">
        <v>4103</v>
      </c>
    </row>
    <row r="1379" spans="1:6" s="3" customFormat="1" ht="15" customHeight="1">
      <c r="A1379" s="5"/>
      <c r="B1379" s="5" t="s">
        <v>13</v>
      </c>
      <c r="C1379" s="1" t="s">
        <v>4113</v>
      </c>
      <c r="D1379" s="16" t="s">
        <v>3910</v>
      </c>
      <c r="E1379" s="5" t="s">
        <v>3911</v>
      </c>
      <c r="F1379" t="s">
        <v>3912</v>
      </c>
    </row>
    <row r="1380" spans="1:6" s="3" customFormat="1" ht="15" customHeight="1">
      <c r="A1380" s="5"/>
      <c r="B1380" s="5" t="s">
        <v>13</v>
      </c>
      <c r="C1380" s="1" t="s">
        <v>4114</v>
      </c>
      <c r="D1380" s="16" t="s">
        <v>4115</v>
      </c>
      <c r="E1380" s="5" t="s">
        <v>4116</v>
      </c>
      <c r="F1380" t="s">
        <v>4117</v>
      </c>
    </row>
    <row r="1381" spans="1:6" s="3" customFormat="1" ht="15" customHeight="1">
      <c r="A1381" s="5"/>
      <c r="B1381" s="5" t="s">
        <v>13</v>
      </c>
      <c r="C1381" s="1" t="s">
        <v>4118</v>
      </c>
      <c r="D1381" s="16" t="s">
        <v>4052</v>
      </c>
      <c r="E1381" s="5" t="s">
        <v>4053</v>
      </c>
      <c r="F1381" t="s">
        <v>4054</v>
      </c>
    </row>
    <row r="1382" spans="1:6" s="3" customFormat="1" ht="15" customHeight="1">
      <c r="A1382" s="5"/>
      <c r="B1382" s="5" t="s">
        <v>13</v>
      </c>
      <c r="C1382" s="1" t="s">
        <v>4119</v>
      </c>
      <c r="D1382" s="16" t="s">
        <v>3956</v>
      </c>
      <c r="E1382" s="5" t="s">
        <v>3957</v>
      </c>
      <c r="F1382" t="s">
        <v>3958</v>
      </c>
    </row>
    <row r="1383" spans="1:6" s="3" customFormat="1" ht="15" customHeight="1">
      <c r="A1383" s="5"/>
      <c r="B1383" s="5" t="s">
        <v>13</v>
      </c>
      <c r="C1383" s="1" t="s">
        <v>4120</v>
      </c>
      <c r="D1383" s="16" t="s">
        <v>4121</v>
      </c>
      <c r="E1383" s="5" t="s">
        <v>4122</v>
      </c>
      <c r="F1383" t="s">
        <v>4123</v>
      </c>
    </row>
    <row r="1384" spans="1:6" s="3" customFormat="1" ht="30" customHeight="1">
      <c r="A1384" s="5"/>
      <c r="B1384" s="5" t="s">
        <v>13</v>
      </c>
      <c r="C1384" s="1" t="s">
        <v>4124</v>
      </c>
      <c r="D1384" s="16" t="s">
        <v>4032</v>
      </c>
      <c r="E1384" s="5" t="s">
        <v>4033</v>
      </c>
      <c r="F1384" t="s">
        <v>4034</v>
      </c>
    </row>
    <row r="1385" spans="1:6" s="3" customFormat="1" ht="15" customHeight="1">
      <c r="A1385" s="5"/>
      <c r="B1385" s="5" t="s">
        <v>13</v>
      </c>
      <c r="C1385" s="1" t="s">
        <v>4125</v>
      </c>
      <c r="D1385" s="16" t="s">
        <v>3962</v>
      </c>
      <c r="E1385" s="5" t="s">
        <v>3963</v>
      </c>
      <c r="F1385" t="s">
        <v>3964</v>
      </c>
    </row>
    <row r="1386" spans="1:6" s="3" customFormat="1" ht="30" customHeight="1">
      <c r="A1386" s="5"/>
      <c r="B1386" s="5" t="s">
        <v>13</v>
      </c>
      <c r="C1386" s="1" t="s">
        <v>4126</v>
      </c>
      <c r="D1386" s="16" t="s">
        <v>4127</v>
      </c>
      <c r="E1386" s="5" t="s">
        <v>4128</v>
      </c>
      <c r="F1386" t="s">
        <v>4129</v>
      </c>
    </row>
    <row r="1387" spans="1:6" s="3" customFormat="1" ht="15" customHeight="1">
      <c r="A1387" s="5"/>
      <c r="B1387" s="5" t="s">
        <v>13</v>
      </c>
      <c r="C1387" s="1" t="s">
        <v>4130</v>
      </c>
      <c r="D1387" s="16" t="s">
        <v>2986</v>
      </c>
      <c r="E1387" s="5" t="s">
        <v>2987</v>
      </c>
      <c r="F1387" t="s">
        <v>3922</v>
      </c>
    </row>
    <row r="1388" spans="1:6" s="3" customFormat="1" ht="15" customHeight="1">
      <c r="A1388" s="5"/>
      <c r="B1388" s="5" t="s">
        <v>13</v>
      </c>
      <c r="C1388" s="1" t="s">
        <v>4131</v>
      </c>
      <c r="D1388" s="16" t="s">
        <v>3988</v>
      </c>
      <c r="E1388" s="5" t="s">
        <v>3989</v>
      </c>
      <c r="F1388" t="s">
        <v>3990</v>
      </c>
    </row>
    <row r="1389" spans="1:6" s="3" customFormat="1" ht="15" customHeight="1">
      <c r="A1389" s="5"/>
      <c r="B1389" s="5" t="s">
        <v>13</v>
      </c>
      <c r="C1389" s="1" t="s">
        <v>4132</v>
      </c>
      <c r="D1389" s="16" t="s">
        <v>4041</v>
      </c>
      <c r="E1389" s="5" t="s">
        <v>4042</v>
      </c>
      <c r="F1389" t="s">
        <v>4043</v>
      </c>
    </row>
    <row r="1390" spans="1:6" s="3" customFormat="1" ht="15" customHeight="1">
      <c r="A1390" s="5"/>
      <c r="B1390" s="5" t="s">
        <v>13</v>
      </c>
      <c r="C1390" s="1" t="s">
        <v>4133</v>
      </c>
      <c r="D1390" s="16" t="s">
        <v>4134</v>
      </c>
      <c r="E1390" s="5" t="s">
        <v>4135</v>
      </c>
      <c r="F1390" t="s">
        <v>4136</v>
      </c>
    </row>
    <row r="1391" spans="1:6" s="3" customFormat="1" ht="15" customHeight="1">
      <c r="A1391" s="5"/>
      <c r="B1391" s="5" t="s">
        <v>13</v>
      </c>
      <c r="C1391" s="1" t="s">
        <v>4137</v>
      </c>
      <c r="D1391" s="16" t="s">
        <v>4138</v>
      </c>
      <c r="E1391" s="5" t="s">
        <v>4139</v>
      </c>
      <c r="F1391" t="s">
        <v>4140</v>
      </c>
    </row>
    <row r="1392" spans="1:6" s="3" customFormat="1" ht="15" customHeight="1">
      <c r="A1392" s="5"/>
      <c r="B1392" s="5" t="s">
        <v>13</v>
      </c>
      <c r="C1392" s="1" t="s">
        <v>4141</v>
      </c>
      <c r="D1392" s="16" t="s">
        <v>4142</v>
      </c>
      <c r="E1392" s="5" t="s">
        <v>4143</v>
      </c>
      <c r="F1392" t="s">
        <v>4144</v>
      </c>
    </row>
    <row r="1393" spans="1:6" s="3" customFormat="1" ht="30" customHeight="1">
      <c r="A1393" s="5"/>
      <c r="B1393" s="5" t="s">
        <v>13</v>
      </c>
      <c r="C1393" s="1" t="s">
        <v>4145</v>
      </c>
      <c r="D1393" s="16" t="s">
        <v>4146</v>
      </c>
      <c r="E1393" s="5" t="s">
        <v>4147</v>
      </c>
      <c r="F1393" t="s">
        <v>4148</v>
      </c>
    </row>
    <row r="1394" spans="1:6" s="3" customFormat="1" ht="15" customHeight="1">
      <c r="A1394" s="5" t="s">
        <v>417</v>
      </c>
      <c r="B1394" s="5"/>
      <c r="C1394" s="1"/>
      <c r="D1394" s="16"/>
      <c r="E1394" s="5"/>
    </row>
    <row r="1395" spans="1:6" s="3" customFormat="1" ht="15" customHeight="1">
      <c r="A1395" s="5"/>
      <c r="B1395" s="5" t="s">
        <v>13</v>
      </c>
      <c r="C1395" s="1" t="s">
        <v>4149</v>
      </c>
      <c r="D1395" s="16" t="s">
        <v>4048</v>
      </c>
      <c r="E1395" s="5" t="s">
        <v>4049</v>
      </c>
      <c r="F1395" t="s">
        <v>4050</v>
      </c>
    </row>
    <row r="1396" spans="1:6" s="3" customFormat="1" ht="15" customHeight="1">
      <c r="A1396" s="5"/>
      <c r="B1396" s="5" t="s">
        <v>13</v>
      </c>
      <c r="C1396" s="1" t="s">
        <v>4150</v>
      </c>
      <c r="D1396" s="16" t="s">
        <v>3894</v>
      </c>
      <c r="E1396" s="5" t="s">
        <v>3895</v>
      </c>
      <c r="F1396" t="s">
        <v>3896</v>
      </c>
    </row>
    <row r="1397" spans="1:6" s="3" customFormat="1" ht="15" customHeight="1">
      <c r="A1397" s="5"/>
      <c r="B1397" s="5" t="s">
        <v>13</v>
      </c>
      <c r="C1397" s="1" t="s">
        <v>4151</v>
      </c>
      <c r="D1397" s="16" t="s">
        <v>3910</v>
      </c>
      <c r="E1397" s="5" t="s">
        <v>3911</v>
      </c>
      <c r="F1397" t="s">
        <v>3912</v>
      </c>
    </row>
    <row r="1398" spans="1:6" s="3" customFormat="1" ht="15" customHeight="1">
      <c r="A1398" s="5"/>
      <c r="B1398" s="5" t="s">
        <v>13</v>
      </c>
      <c r="C1398" s="1" t="s">
        <v>4152</v>
      </c>
      <c r="D1398" s="16" t="s">
        <v>4052</v>
      </c>
      <c r="E1398" s="5" t="s">
        <v>4053</v>
      </c>
      <c r="F1398" t="s">
        <v>4054</v>
      </c>
    </row>
    <row r="1399" spans="1:6" s="3" customFormat="1" ht="30" customHeight="1">
      <c r="A1399" s="5"/>
      <c r="B1399" s="5" t="s">
        <v>13</v>
      </c>
      <c r="C1399" s="1" t="s">
        <v>4153</v>
      </c>
      <c r="D1399" s="16" t="s">
        <v>4154</v>
      </c>
      <c r="E1399" s="5" t="s">
        <v>4155</v>
      </c>
      <c r="F1399" t="s">
        <v>4156</v>
      </c>
    </row>
    <row r="1400" spans="1:6" s="3" customFormat="1" ht="15" customHeight="1">
      <c r="A1400" s="5"/>
      <c r="B1400" s="5" t="s">
        <v>13</v>
      </c>
      <c r="C1400" s="1" t="s">
        <v>4157</v>
      </c>
      <c r="D1400" s="16" t="s">
        <v>3946</v>
      </c>
      <c r="E1400" s="5" t="s">
        <v>3947</v>
      </c>
      <c r="F1400" t="s">
        <v>3948</v>
      </c>
    </row>
    <row r="1401" spans="1:6" s="3" customFormat="1" ht="15" customHeight="1">
      <c r="A1401" s="5"/>
      <c r="B1401" s="5" t="s">
        <v>13</v>
      </c>
      <c r="C1401" s="1" t="s">
        <v>4158</v>
      </c>
      <c r="D1401" s="16" t="s">
        <v>4066</v>
      </c>
      <c r="E1401" s="5" t="s">
        <v>4067</v>
      </c>
      <c r="F1401" t="s">
        <v>4068</v>
      </c>
    </row>
    <row r="1402" spans="1:6" s="3" customFormat="1" ht="15" customHeight="1">
      <c r="A1402" s="5"/>
      <c r="B1402" s="5" t="s">
        <v>13</v>
      </c>
      <c r="C1402" s="1" t="s">
        <v>4159</v>
      </c>
      <c r="D1402" s="16" t="s">
        <v>2986</v>
      </c>
      <c r="E1402" s="5" t="s">
        <v>2987</v>
      </c>
      <c r="F1402" t="s">
        <v>3922</v>
      </c>
    </row>
    <row r="1403" spans="1:6" s="3" customFormat="1" ht="30" customHeight="1">
      <c r="A1403" s="5"/>
      <c r="B1403" s="5" t="s">
        <v>13</v>
      </c>
      <c r="C1403" s="1" t="s">
        <v>4160</v>
      </c>
      <c r="D1403" s="16" t="s">
        <v>4161</v>
      </c>
      <c r="E1403" s="5" t="s">
        <v>4162</v>
      </c>
      <c r="F1403" t="s">
        <v>4163</v>
      </c>
    </row>
    <row r="1404" spans="1:6" s="3" customFormat="1" ht="30" customHeight="1">
      <c r="A1404" s="5"/>
      <c r="B1404" s="5" t="s">
        <v>13</v>
      </c>
      <c r="C1404" s="1" t="s">
        <v>4164</v>
      </c>
      <c r="D1404" s="16" t="s">
        <v>4165</v>
      </c>
      <c r="E1404" s="5" t="s">
        <v>4166</v>
      </c>
      <c r="F1404" t="s">
        <v>4167</v>
      </c>
    </row>
    <row r="1405" spans="1:6" s="3" customFormat="1" ht="15" customHeight="1">
      <c r="A1405" s="5" t="s">
        <v>417</v>
      </c>
      <c r="B1405" s="5"/>
      <c r="C1405" s="1"/>
      <c r="D1405" s="16"/>
      <c r="E1405" s="5"/>
    </row>
    <row r="1406" spans="1:6" s="3" customFormat="1" ht="15" customHeight="1">
      <c r="A1406" s="5"/>
      <c r="B1406" s="5" t="s">
        <v>13</v>
      </c>
      <c r="C1406" s="1" t="s">
        <v>4168</v>
      </c>
      <c r="D1406" s="16" t="s">
        <v>3894</v>
      </c>
      <c r="E1406" s="5" t="s">
        <v>3895</v>
      </c>
      <c r="F1406" t="s">
        <v>3896</v>
      </c>
    </row>
    <row r="1407" spans="1:6" s="3" customFormat="1" ht="15" customHeight="1">
      <c r="A1407" s="5"/>
      <c r="B1407" s="5" t="s">
        <v>13</v>
      </c>
      <c r="C1407" s="1" t="s">
        <v>4169</v>
      </c>
      <c r="D1407" s="16" t="s">
        <v>3898</v>
      </c>
      <c r="E1407" s="5" t="s">
        <v>3899</v>
      </c>
      <c r="F1407" t="s">
        <v>3900</v>
      </c>
    </row>
    <row r="1408" spans="1:6" s="3" customFormat="1" ht="15" customHeight="1">
      <c r="A1408" s="5"/>
      <c r="B1408" s="5" t="s">
        <v>13</v>
      </c>
      <c r="C1408" s="1" t="s">
        <v>4170</v>
      </c>
      <c r="D1408" s="16" t="s">
        <v>4048</v>
      </c>
      <c r="E1408" s="5" t="s">
        <v>4049</v>
      </c>
      <c r="F1408" t="s">
        <v>4050</v>
      </c>
    </row>
    <row r="1409" spans="1:6" s="3" customFormat="1" ht="15" customHeight="1">
      <c r="A1409" s="5"/>
      <c r="B1409" s="5" t="s">
        <v>13</v>
      </c>
      <c r="C1409" s="1" t="s">
        <v>4171</v>
      </c>
      <c r="D1409" s="16" t="s">
        <v>4172</v>
      </c>
      <c r="E1409" s="5" t="s">
        <v>4173</v>
      </c>
      <c r="F1409" t="s">
        <v>4174</v>
      </c>
    </row>
    <row r="1410" spans="1:6" s="3" customFormat="1" ht="30" customHeight="1">
      <c r="A1410" s="5"/>
      <c r="B1410" s="5" t="s">
        <v>13</v>
      </c>
      <c r="C1410" s="1" t="s">
        <v>4175</v>
      </c>
      <c r="D1410" s="16" t="s">
        <v>4165</v>
      </c>
      <c r="E1410" s="5" t="s">
        <v>4166</v>
      </c>
      <c r="F1410" t="s">
        <v>4167</v>
      </c>
    </row>
    <row r="1411" spans="1:6" s="3" customFormat="1" ht="30" customHeight="1">
      <c r="A1411" s="5"/>
      <c r="B1411" s="5" t="s">
        <v>13</v>
      </c>
      <c r="C1411" s="1" t="s">
        <v>4176</v>
      </c>
      <c r="D1411" s="16" t="s">
        <v>4177</v>
      </c>
      <c r="E1411" s="5" t="s">
        <v>4178</v>
      </c>
      <c r="F1411" t="s">
        <v>4179</v>
      </c>
    </row>
    <row r="1412" spans="1:6" s="3" customFormat="1" ht="15" customHeight="1">
      <c r="A1412" s="5"/>
      <c r="B1412" s="5" t="s">
        <v>13</v>
      </c>
      <c r="C1412" s="1" t="s">
        <v>4180</v>
      </c>
      <c r="D1412" s="16" t="s">
        <v>3928</v>
      </c>
      <c r="E1412" s="5" t="s">
        <v>3929</v>
      </c>
      <c r="F1412" t="s">
        <v>3930</v>
      </c>
    </row>
    <row r="1413" spans="1:6" s="3" customFormat="1" ht="15" customHeight="1">
      <c r="A1413" s="5"/>
      <c r="B1413" s="5" t="s">
        <v>13</v>
      </c>
      <c r="C1413" s="1" t="s">
        <v>4181</v>
      </c>
      <c r="D1413" s="16" t="s">
        <v>4056</v>
      </c>
      <c r="E1413" s="5" t="s">
        <v>4057</v>
      </c>
      <c r="F1413" t="s">
        <v>4058</v>
      </c>
    </row>
    <row r="1414" spans="1:6" s="3" customFormat="1" ht="30" customHeight="1">
      <c r="A1414" s="5"/>
      <c r="B1414" s="5" t="s">
        <v>13</v>
      </c>
      <c r="C1414" s="1" t="s">
        <v>4182</v>
      </c>
      <c r="D1414" s="16" t="s">
        <v>4183</v>
      </c>
      <c r="E1414" s="5" t="s">
        <v>4184</v>
      </c>
      <c r="F1414" t="s">
        <v>4185</v>
      </c>
    </row>
    <row r="1415" spans="1:6" s="3" customFormat="1" ht="15" customHeight="1">
      <c r="A1415" s="5" t="s">
        <v>417</v>
      </c>
      <c r="B1415" s="5"/>
      <c r="C1415" s="1"/>
      <c r="D1415" s="16"/>
      <c r="E1415" s="5"/>
    </row>
    <row r="1416" spans="1:6" s="3" customFormat="1" ht="15" customHeight="1">
      <c r="A1416" s="5"/>
      <c r="B1416" s="5" t="s">
        <v>13</v>
      </c>
      <c r="C1416" s="1" t="s">
        <v>4186</v>
      </c>
      <c r="D1416" s="16" t="s">
        <v>3894</v>
      </c>
      <c r="E1416" s="5" t="s">
        <v>3895</v>
      </c>
      <c r="F1416" t="s">
        <v>3896</v>
      </c>
    </row>
    <row r="1417" spans="1:6" s="3" customFormat="1" ht="15" customHeight="1">
      <c r="A1417" s="5"/>
      <c r="B1417" s="5" t="s">
        <v>13</v>
      </c>
      <c r="C1417" s="1" t="s">
        <v>4187</v>
      </c>
      <c r="D1417" s="16" t="s">
        <v>3898</v>
      </c>
      <c r="E1417" s="5" t="s">
        <v>3899</v>
      </c>
      <c r="F1417" t="s">
        <v>3900</v>
      </c>
    </row>
    <row r="1418" spans="1:6" s="3" customFormat="1" ht="15" customHeight="1">
      <c r="A1418" s="5"/>
      <c r="B1418" s="5" t="s">
        <v>13</v>
      </c>
      <c r="C1418" s="1" t="s">
        <v>4188</v>
      </c>
      <c r="D1418" s="16" t="s">
        <v>4048</v>
      </c>
      <c r="E1418" s="5" t="s">
        <v>4049</v>
      </c>
      <c r="F1418" t="s">
        <v>4050</v>
      </c>
    </row>
    <row r="1419" spans="1:6" s="3" customFormat="1" ht="15" customHeight="1">
      <c r="A1419" s="5"/>
      <c r="B1419" s="5" t="s">
        <v>13</v>
      </c>
      <c r="C1419" s="1" t="s">
        <v>4189</v>
      </c>
      <c r="D1419" s="16" t="s">
        <v>4190</v>
      </c>
      <c r="E1419" s="5" t="s">
        <v>4191</v>
      </c>
      <c r="F1419" t="s">
        <v>4192</v>
      </c>
    </row>
    <row r="1420" spans="1:6" s="3" customFormat="1" ht="15" customHeight="1">
      <c r="A1420" s="5"/>
      <c r="B1420" s="5" t="s">
        <v>13</v>
      </c>
      <c r="C1420" s="1" t="s">
        <v>4193</v>
      </c>
      <c r="D1420" s="16" t="s">
        <v>3928</v>
      </c>
      <c r="E1420" s="5" t="s">
        <v>3929</v>
      </c>
      <c r="F1420" t="s">
        <v>3930</v>
      </c>
    </row>
    <row r="1421" spans="1:6" s="3" customFormat="1" ht="15" customHeight="1">
      <c r="A1421" s="5"/>
      <c r="B1421" s="5" t="s">
        <v>13</v>
      </c>
      <c r="C1421" s="1" t="s">
        <v>4194</v>
      </c>
      <c r="D1421" s="16" t="s">
        <v>4195</v>
      </c>
      <c r="E1421" s="5" t="s">
        <v>4196</v>
      </c>
      <c r="F1421" t="s">
        <v>4197</v>
      </c>
    </row>
    <row r="1422" spans="1:6" s="3" customFormat="1" ht="15" customHeight="1">
      <c r="A1422" s="5"/>
      <c r="B1422" s="5" t="s">
        <v>13</v>
      </c>
      <c r="C1422" s="1" t="s">
        <v>4198</v>
      </c>
      <c r="D1422" s="16" t="s">
        <v>2986</v>
      </c>
      <c r="E1422" s="5" t="s">
        <v>2987</v>
      </c>
      <c r="F1422" t="s">
        <v>3922</v>
      </c>
    </row>
    <row r="1423" spans="1:6" s="3" customFormat="1" ht="30" customHeight="1">
      <c r="A1423" s="5"/>
      <c r="B1423" s="5" t="s">
        <v>13</v>
      </c>
      <c r="C1423" s="1" t="s">
        <v>4199</v>
      </c>
      <c r="D1423" s="16" t="s">
        <v>4177</v>
      </c>
      <c r="E1423" s="5" t="s">
        <v>4178</v>
      </c>
      <c r="F1423" t="s">
        <v>4179</v>
      </c>
    </row>
    <row r="1424" spans="1:6" s="3" customFormat="1" ht="15" customHeight="1">
      <c r="A1424" s="5"/>
      <c r="B1424" s="5" t="s">
        <v>13</v>
      </c>
      <c r="C1424" s="1" t="s">
        <v>4200</v>
      </c>
      <c r="D1424" s="16" t="s">
        <v>3946</v>
      </c>
      <c r="E1424" s="5" t="s">
        <v>3947</v>
      </c>
      <c r="F1424" t="s">
        <v>3948</v>
      </c>
    </row>
    <row r="1425" spans="1:6" s="3" customFormat="1" ht="15" customHeight="1">
      <c r="A1425" s="5" t="s">
        <v>417</v>
      </c>
      <c r="B1425" s="5"/>
      <c r="C1425" s="1"/>
      <c r="D1425" s="16"/>
      <c r="E1425" s="5"/>
    </row>
    <row r="1426" spans="1:6" s="3" customFormat="1" ht="15" customHeight="1">
      <c r="A1426" s="5"/>
      <c r="B1426" s="5" t="s">
        <v>13</v>
      </c>
      <c r="C1426" s="1" t="s">
        <v>4201</v>
      </c>
      <c r="D1426" s="16" t="s">
        <v>3910</v>
      </c>
      <c r="E1426" s="5" t="s">
        <v>3911</v>
      </c>
      <c r="F1426" t="s">
        <v>3912</v>
      </c>
    </row>
    <row r="1427" spans="1:6" s="3" customFormat="1" ht="15" customHeight="1">
      <c r="A1427" s="5"/>
      <c r="B1427" s="5" t="s">
        <v>13</v>
      </c>
      <c r="C1427" s="1" t="s">
        <v>4202</v>
      </c>
      <c r="D1427" s="16" t="s">
        <v>3898</v>
      </c>
      <c r="E1427" s="5" t="s">
        <v>3899</v>
      </c>
      <c r="F1427" t="s">
        <v>3900</v>
      </c>
    </row>
    <row r="1428" spans="1:6" s="3" customFormat="1" ht="15" customHeight="1">
      <c r="A1428" s="5"/>
      <c r="B1428" s="5" t="s">
        <v>13</v>
      </c>
      <c r="C1428" s="1" t="s">
        <v>4203</v>
      </c>
      <c r="D1428" s="16" t="s">
        <v>3894</v>
      </c>
      <c r="E1428" s="5" t="s">
        <v>3895</v>
      </c>
      <c r="F1428" t="s">
        <v>3896</v>
      </c>
    </row>
    <row r="1429" spans="1:6" s="3" customFormat="1" ht="15" customHeight="1">
      <c r="A1429" s="5"/>
      <c r="B1429" s="5" t="s">
        <v>13</v>
      </c>
      <c r="C1429" s="1" t="s">
        <v>4204</v>
      </c>
      <c r="D1429" s="16" t="s">
        <v>4205</v>
      </c>
      <c r="E1429" s="5" t="s">
        <v>4206</v>
      </c>
      <c r="F1429" t="s">
        <v>4207</v>
      </c>
    </row>
    <row r="1430" spans="1:6" s="3" customFormat="1" ht="15" customHeight="1">
      <c r="A1430" s="5"/>
      <c r="B1430" s="5" t="s">
        <v>13</v>
      </c>
      <c r="C1430" s="1" t="s">
        <v>4208</v>
      </c>
      <c r="D1430" s="16" t="s">
        <v>3910</v>
      </c>
      <c r="E1430" s="5" t="s">
        <v>3911</v>
      </c>
      <c r="F1430" t="s">
        <v>3912</v>
      </c>
    </row>
    <row r="1431" spans="1:6" s="3" customFormat="1" ht="30" customHeight="1">
      <c r="A1431" s="5"/>
      <c r="B1431" s="5" t="s">
        <v>13</v>
      </c>
      <c r="C1431" s="1" t="s">
        <v>4209</v>
      </c>
      <c r="D1431" s="16" t="s">
        <v>4210</v>
      </c>
      <c r="E1431" s="5" t="s">
        <v>4211</v>
      </c>
      <c r="F1431" t="s">
        <v>4212</v>
      </c>
    </row>
    <row r="1432" spans="1:6" s="3" customFormat="1" ht="15" customHeight="1">
      <c r="A1432" s="5"/>
      <c r="B1432" s="5" t="s">
        <v>13</v>
      </c>
      <c r="C1432" s="1" t="s">
        <v>4213</v>
      </c>
      <c r="D1432" s="16" t="s">
        <v>3928</v>
      </c>
      <c r="E1432" s="5" t="s">
        <v>3929</v>
      </c>
      <c r="F1432" t="s">
        <v>3930</v>
      </c>
    </row>
    <row r="1433" spans="1:6" s="3" customFormat="1" ht="15" customHeight="1">
      <c r="A1433" s="5"/>
      <c r="B1433" s="5" t="s">
        <v>13</v>
      </c>
      <c r="C1433" s="1" t="s">
        <v>4214</v>
      </c>
      <c r="D1433" s="16" t="s">
        <v>4056</v>
      </c>
      <c r="E1433" s="5" t="s">
        <v>4057</v>
      </c>
      <c r="F1433" t="s">
        <v>4058</v>
      </c>
    </row>
    <row r="1434" spans="1:6" s="3" customFormat="1" ht="30" customHeight="1">
      <c r="A1434" s="5"/>
      <c r="B1434" s="5" t="s">
        <v>13</v>
      </c>
      <c r="C1434" s="1" t="s">
        <v>4215</v>
      </c>
      <c r="D1434" s="16" t="s">
        <v>3975</v>
      </c>
      <c r="E1434" s="5" t="s">
        <v>3976</v>
      </c>
      <c r="F1434" t="s">
        <v>4216</v>
      </c>
    </row>
    <row r="1435" spans="1:6" s="3" customFormat="1" ht="15" customHeight="1">
      <c r="A1435" s="5" t="s">
        <v>417</v>
      </c>
      <c r="B1435" s="5"/>
      <c r="C1435" s="1"/>
      <c r="D1435" s="16"/>
      <c r="E1435" s="5"/>
    </row>
    <row r="1436" spans="1:6" s="3" customFormat="1" ht="15" customHeight="1">
      <c r="A1436" s="5"/>
      <c r="B1436" s="5" t="s">
        <v>13</v>
      </c>
      <c r="C1436" s="1" t="s">
        <v>4217</v>
      </c>
      <c r="D1436" s="16" t="s">
        <v>4218</v>
      </c>
      <c r="E1436" s="5" t="s">
        <v>4219</v>
      </c>
      <c r="F1436" t="s">
        <v>4220</v>
      </c>
    </row>
    <row r="1437" spans="1:6" s="3" customFormat="1" ht="15" customHeight="1">
      <c r="A1437" s="5"/>
      <c r="B1437" s="5" t="s">
        <v>13</v>
      </c>
      <c r="C1437" s="1" t="s">
        <v>4221</v>
      </c>
      <c r="D1437" s="16" t="s">
        <v>4222</v>
      </c>
      <c r="E1437" s="5" t="s">
        <v>4223</v>
      </c>
      <c r="F1437" s="33" t="s">
        <v>12056</v>
      </c>
    </row>
    <row r="1438" spans="1:6" s="3" customFormat="1" ht="15" customHeight="1">
      <c r="A1438" s="5"/>
      <c r="B1438" s="5" t="s">
        <v>13</v>
      </c>
      <c r="C1438" s="1" t="s">
        <v>4224</v>
      </c>
      <c r="D1438" s="16" t="s">
        <v>4225</v>
      </c>
      <c r="E1438" s="5" t="s">
        <v>4226</v>
      </c>
      <c r="F1438" t="s">
        <v>4227</v>
      </c>
    </row>
    <row r="1439" spans="1:6" s="3" customFormat="1" ht="15" customHeight="1">
      <c r="A1439" s="5"/>
      <c r="B1439" s="5" t="s">
        <v>13</v>
      </c>
      <c r="C1439" s="1" t="s">
        <v>4228</v>
      </c>
      <c r="D1439" s="16" t="s">
        <v>4229</v>
      </c>
      <c r="E1439" s="5" t="s">
        <v>4230</v>
      </c>
      <c r="F1439" t="s">
        <v>4231</v>
      </c>
    </row>
    <row r="1440" spans="1:6" s="3" customFormat="1" ht="15" customHeight="1">
      <c r="A1440" s="5"/>
      <c r="B1440" s="5" t="s">
        <v>13</v>
      </c>
      <c r="C1440" s="1" t="s">
        <v>4232</v>
      </c>
      <c r="D1440" s="16" t="s">
        <v>4233</v>
      </c>
      <c r="E1440" s="5" t="s">
        <v>4234</v>
      </c>
      <c r="F1440" t="s">
        <v>4235</v>
      </c>
    </row>
    <row r="1441" spans="1:6" s="3" customFormat="1" ht="15" customHeight="1">
      <c r="A1441" s="5"/>
      <c r="B1441" s="5" t="s">
        <v>13</v>
      </c>
      <c r="C1441" s="1" t="s">
        <v>4236</v>
      </c>
      <c r="D1441" s="16" t="s">
        <v>4237</v>
      </c>
      <c r="E1441" s="5" t="s">
        <v>4238</v>
      </c>
      <c r="F1441" t="s">
        <v>4239</v>
      </c>
    </row>
    <row r="1442" spans="1:6" s="3" customFormat="1" ht="15" customHeight="1">
      <c r="A1442" s="5"/>
      <c r="B1442" s="5" t="s">
        <v>13</v>
      </c>
      <c r="C1442" s="1" t="s">
        <v>4240</v>
      </c>
      <c r="D1442" s="16" t="s">
        <v>4241</v>
      </c>
      <c r="E1442" s="5" t="s">
        <v>4242</v>
      </c>
      <c r="F1442" t="s">
        <v>4243</v>
      </c>
    </row>
    <row r="1443" spans="1:6" s="3" customFormat="1" ht="15" customHeight="1">
      <c r="A1443" s="5"/>
      <c r="B1443" s="5" t="s">
        <v>13</v>
      </c>
      <c r="C1443" s="1" t="s">
        <v>4244</v>
      </c>
      <c r="D1443" s="16" t="s">
        <v>4245</v>
      </c>
      <c r="E1443" s="5" t="s">
        <v>4246</v>
      </c>
      <c r="F1443" t="s">
        <v>4247</v>
      </c>
    </row>
    <row r="1444" spans="1:6" s="3" customFormat="1" ht="15" customHeight="1">
      <c r="A1444" s="5"/>
      <c r="B1444" s="5" t="s">
        <v>13</v>
      </c>
      <c r="C1444" s="1" t="s">
        <v>4248</v>
      </c>
      <c r="D1444" s="16" t="s">
        <v>4249</v>
      </c>
      <c r="E1444" s="5" t="s">
        <v>4250</v>
      </c>
      <c r="F1444" t="s">
        <v>4251</v>
      </c>
    </row>
    <row r="1445" spans="1:6" s="3" customFormat="1" ht="15" customHeight="1">
      <c r="A1445" s="5"/>
      <c r="B1445" s="5" t="s">
        <v>13</v>
      </c>
      <c r="C1445" s="1" t="s">
        <v>4252</v>
      </c>
      <c r="D1445" s="16" t="s">
        <v>4253</v>
      </c>
      <c r="E1445" s="5" t="s">
        <v>4254</v>
      </c>
      <c r="F1445" t="s">
        <v>4255</v>
      </c>
    </row>
    <row r="1446" spans="1:6" s="3" customFormat="1" ht="15" customHeight="1">
      <c r="A1446" s="5"/>
      <c r="B1446" s="5" t="s">
        <v>13</v>
      </c>
      <c r="C1446" s="1" t="s">
        <v>4256</v>
      </c>
      <c r="D1446" s="16" t="s">
        <v>4257</v>
      </c>
      <c r="E1446" s="5" t="s">
        <v>4258</v>
      </c>
      <c r="F1446" t="s">
        <v>4259</v>
      </c>
    </row>
    <row r="1447" spans="1:6" s="3" customFormat="1" ht="30" customHeight="1">
      <c r="A1447" s="5"/>
      <c r="B1447" s="5" t="s">
        <v>13</v>
      </c>
      <c r="C1447" s="1" t="s">
        <v>4260</v>
      </c>
      <c r="D1447" s="16" t="s">
        <v>4261</v>
      </c>
      <c r="E1447" s="5" t="s">
        <v>4262</v>
      </c>
      <c r="F1447" t="s">
        <v>4263</v>
      </c>
    </row>
    <row r="1448" spans="1:6" s="3" customFormat="1" ht="30" customHeight="1">
      <c r="A1448" s="5"/>
      <c r="B1448" s="5" t="s">
        <v>13</v>
      </c>
      <c r="C1448" s="1" t="s">
        <v>4264</v>
      </c>
      <c r="D1448" s="16" t="s">
        <v>4265</v>
      </c>
      <c r="E1448" s="5" t="s">
        <v>4266</v>
      </c>
      <c r="F1448" t="s">
        <v>4267</v>
      </c>
    </row>
    <row r="1449" spans="1:6" s="3" customFormat="1" ht="15" customHeight="1">
      <c r="A1449" s="5"/>
      <c r="B1449" s="5" t="s">
        <v>13</v>
      </c>
      <c r="C1449" s="1" t="s">
        <v>4268</v>
      </c>
      <c r="D1449" s="16" t="s">
        <v>4269</v>
      </c>
      <c r="E1449" s="5" t="s">
        <v>4270</v>
      </c>
      <c r="F1449" t="s">
        <v>4271</v>
      </c>
    </row>
    <row r="1450" spans="1:6" s="3" customFormat="1" ht="15" customHeight="1">
      <c r="A1450" s="5"/>
      <c r="B1450" s="5" t="s">
        <v>13</v>
      </c>
      <c r="C1450" s="1" t="s">
        <v>4272</v>
      </c>
      <c r="D1450" s="16" t="s">
        <v>4273</v>
      </c>
      <c r="E1450" s="5" t="s">
        <v>4274</v>
      </c>
      <c r="F1450" t="s">
        <v>4275</v>
      </c>
    </row>
    <row r="1451" spans="1:6" s="3" customFormat="1" ht="15" customHeight="1">
      <c r="A1451" s="5"/>
      <c r="B1451" s="5" t="s">
        <v>13</v>
      </c>
      <c r="C1451" s="1" t="s">
        <v>4276</v>
      </c>
      <c r="D1451" s="16" t="s">
        <v>4277</v>
      </c>
      <c r="E1451" s="5" t="s">
        <v>4278</v>
      </c>
      <c r="F1451" t="s">
        <v>4279</v>
      </c>
    </row>
    <row r="1452" spans="1:6" s="3" customFormat="1" ht="15" customHeight="1">
      <c r="A1452" s="5"/>
      <c r="B1452" s="5" t="s">
        <v>13</v>
      </c>
      <c r="C1452" s="1" t="s">
        <v>4280</v>
      </c>
      <c r="D1452" s="16" t="s">
        <v>4281</v>
      </c>
      <c r="E1452" s="5" t="s">
        <v>4282</v>
      </c>
      <c r="F1452" t="s">
        <v>4283</v>
      </c>
    </row>
    <row r="1453" spans="1:6" s="3" customFormat="1" ht="15" customHeight="1">
      <c r="A1453" s="5"/>
      <c r="B1453" s="5" t="s">
        <v>13</v>
      </c>
      <c r="C1453" s="1" t="s">
        <v>4284</v>
      </c>
      <c r="D1453" s="16" t="s">
        <v>4285</v>
      </c>
      <c r="E1453" s="5" t="s">
        <v>4286</v>
      </c>
      <c r="F1453" t="s">
        <v>4287</v>
      </c>
    </row>
    <row r="1454" spans="1:6" s="3" customFormat="1" ht="15" customHeight="1">
      <c r="A1454" s="5"/>
      <c r="B1454" s="5" t="s">
        <v>13</v>
      </c>
      <c r="C1454" s="1" t="s">
        <v>4288</v>
      </c>
      <c r="D1454" s="16" t="s">
        <v>4289</v>
      </c>
      <c r="E1454" s="5" t="s">
        <v>4290</v>
      </c>
      <c r="F1454" t="s">
        <v>4291</v>
      </c>
    </row>
    <row r="1455" spans="1:6" s="3" customFormat="1" ht="15" customHeight="1">
      <c r="A1455" s="5"/>
      <c r="B1455" s="5" t="s">
        <v>13</v>
      </c>
      <c r="C1455" s="1" t="s">
        <v>4292</v>
      </c>
      <c r="D1455" s="16" t="s">
        <v>4293</v>
      </c>
      <c r="E1455" s="5" t="s">
        <v>4294</v>
      </c>
      <c r="F1455" t="s">
        <v>4295</v>
      </c>
    </row>
    <row r="1456" spans="1:6" s="3" customFormat="1" ht="15" customHeight="1">
      <c r="A1456" s="5"/>
      <c r="B1456" s="5" t="s">
        <v>13</v>
      </c>
      <c r="C1456" s="1" t="s">
        <v>4296</v>
      </c>
      <c r="D1456" s="16" t="s">
        <v>4297</v>
      </c>
      <c r="E1456" s="5" t="s">
        <v>4298</v>
      </c>
      <c r="F1456" t="s">
        <v>4299</v>
      </c>
    </row>
    <row r="1457" spans="1:6" s="3" customFormat="1" ht="15" customHeight="1">
      <c r="A1457" s="5"/>
      <c r="B1457" s="5" t="s">
        <v>13</v>
      </c>
      <c r="C1457" s="1" t="s">
        <v>4300</v>
      </c>
      <c r="D1457" s="16" t="s">
        <v>4301</v>
      </c>
      <c r="E1457" s="5" t="s">
        <v>4302</v>
      </c>
      <c r="F1457" t="s">
        <v>4303</v>
      </c>
    </row>
    <row r="1458" spans="1:6" s="3" customFormat="1" ht="15" customHeight="1">
      <c r="A1458" s="5"/>
      <c r="B1458" s="5" t="s">
        <v>13</v>
      </c>
      <c r="C1458" s="1" t="s">
        <v>4304</v>
      </c>
      <c r="D1458" s="16" t="s">
        <v>4305</v>
      </c>
      <c r="E1458" s="5" t="s">
        <v>4306</v>
      </c>
      <c r="F1458" t="s">
        <v>4307</v>
      </c>
    </row>
    <row r="1459" spans="1:6" s="3" customFormat="1" ht="15" customHeight="1">
      <c r="A1459" s="5"/>
      <c r="B1459" s="5" t="s">
        <v>13</v>
      </c>
      <c r="C1459" s="1" t="s">
        <v>4308</v>
      </c>
      <c r="D1459" s="16" t="s">
        <v>4309</v>
      </c>
      <c r="E1459" s="5" t="s">
        <v>4310</v>
      </c>
      <c r="F1459" t="s">
        <v>4311</v>
      </c>
    </row>
    <row r="1460" spans="1:6" s="3" customFormat="1" ht="15" customHeight="1">
      <c r="A1460" s="5"/>
      <c r="B1460" s="5" t="s">
        <v>13</v>
      </c>
      <c r="C1460" s="1" t="s">
        <v>4312</v>
      </c>
      <c r="D1460" s="16" t="s">
        <v>4313</v>
      </c>
      <c r="E1460" s="5" t="s">
        <v>4314</v>
      </c>
      <c r="F1460" t="s">
        <v>4315</v>
      </c>
    </row>
    <row r="1461" spans="1:6" s="3" customFormat="1" ht="15" customHeight="1">
      <c r="A1461" s="5"/>
      <c r="B1461" s="5" t="s">
        <v>13</v>
      </c>
      <c r="C1461" s="1" t="s">
        <v>4316</v>
      </c>
      <c r="D1461" s="16" t="s">
        <v>4309</v>
      </c>
      <c r="E1461" s="5" t="s">
        <v>4310</v>
      </c>
      <c r="F1461" t="s">
        <v>4311</v>
      </c>
    </row>
    <row r="1462" spans="1:6" s="3" customFormat="1" ht="15" customHeight="1">
      <c r="A1462" s="5"/>
      <c r="B1462" s="5" t="s">
        <v>13</v>
      </c>
      <c r="C1462" s="1" t="s">
        <v>4317</v>
      </c>
      <c r="D1462" s="16" t="s">
        <v>4318</v>
      </c>
      <c r="E1462" s="5" t="s">
        <v>4319</v>
      </c>
      <c r="F1462" t="s">
        <v>4320</v>
      </c>
    </row>
    <row r="1463" spans="1:6" s="3" customFormat="1" ht="15" customHeight="1">
      <c r="A1463" s="5"/>
      <c r="B1463" s="5" t="s">
        <v>13</v>
      </c>
      <c r="C1463" s="1" t="s">
        <v>4321</v>
      </c>
      <c r="D1463" s="16" t="s">
        <v>4293</v>
      </c>
      <c r="E1463" s="5" t="s">
        <v>4294</v>
      </c>
      <c r="F1463" t="s">
        <v>4295</v>
      </c>
    </row>
    <row r="1464" spans="1:6" s="3" customFormat="1" ht="15" customHeight="1">
      <c r="A1464" s="5"/>
      <c r="B1464" s="5" t="s">
        <v>13</v>
      </c>
      <c r="C1464" s="1" t="s">
        <v>4322</v>
      </c>
      <c r="D1464" s="16" t="s">
        <v>4323</v>
      </c>
      <c r="E1464" s="5" t="s">
        <v>4324</v>
      </c>
      <c r="F1464" t="s">
        <v>4325</v>
      </c>
    </row>
    <row r="1465" spans="1:6" s="3" customFormat="1" ht="15" customHeight="1">
      <c r="A1465" s="5"/>
      <c r="B1465" s="5" t="s">
        <v>13</v>
      </c>
      <c r="C1465" s="1" t="s">
        <v>4326</v>
      </c>
      <c r="D1465" s="16" t="s">
        <v>4327</v>
      </c>
      <c r="E1465" s="5" t="s">
        <v>4328</v>
      </c>
      <c r="F1465" t="s">
        <v>4329</v>
      </c>
    </row>
    <row r="1466" spans="1:6" s="3" customFormat="1" ht="15" customHeight="1">
      <c r="A1466" s="5"/>
      <c r="B1466" s="5" t="s">
        <v>13</v>
      </c>
      <c r="C1466" s="1" t="s">
        <v>4330</v>
      </c>
      <c r="D1466" s="16" t="s">
        <v>4331</v>
      </c>
      <c r="E1466" s="5" t="s">
        <v>4332</v>
      </c>
      <c r="F1466" t="s">
        <v>4333</v>
      </c>
    </row>
    <row r="1467" spans="1:6" s="3" customFormat="1" ht="15" customHeight="1">
      <c r="A1467" s="5" t="s">
        <v>417</v>
      </c>
      <c r="B1467" s="5"/>
      <c r="C1467" s="1"/>
      <c r="D1467" s="16"/>
      <c r="E1467" s="5"/>
    </row>
    <row r="1468" spans="1:6" s="3" customFormat="1" ht="15" customHeight="1">
      <c r="A1468" s="5"/>
      <c r="B1468" s="5" t="s">
        <v>13</v>
      </c>
      <c r="C1468" s="1" t="s">
        <v>4334</v>
      </c>
      <c r="D1468" s="16" t="s">
        <v>4335</v>
      </c>
      <c r="E1468" s="5" t="s">
        <v>4336</v>
      </c>
      <c r="F1468" t="s">
        <v>4337</v>
      </c>
    </row>
    <row r="1469" spans="1:6" s="3" customFormat="1" ht="15" customHeight="1">
      <c r="A1469" s="5"/>
      <c r="B1469" s="5" t="s">
        <v>13</v>
      </c>
      <c r="C1469" s="1" t="s">
        <v>4338</v>
      </c>
      <c r="D1469" s="16" t="s">
        <v>3798</v>
      </c>
      <c r="E1469" s="5" t="s">
        <v>3799</v>
      </c>
      <c r="F1469" t="s">
        <v>3800</v>
      </c>
    </row>
    <row r="1470" spans="1:6" s="3" customFormat="1" ht="15" customHeight="1">
      <c r="A1470" s="5"/>
      <c r="B1470" s="5" t="s">
        <v>13</v>
      </c>
      <c r="C1470" s="1" t="s">
        <v>4339</v>
      </c>
      <c r="D1470" s="16" t="s">
        <v>4340</v>
      </c>
      <c r="E1470" s="5" t="s">
        <v>4341</v>
      </c>
      <c r="F1470" t="s">
        <v>4342</v>
      </c>
    </row>
    <row r="1471" spans="1:6" s="3" customFormat="1" ht="15" customHeight="1">
      <c r="A1471" s="5"/>
      <c r="B1471" s="5" t="s">
        <v>13</v>
      </c>
      <c r="C1471" s="1" t="s">
        <v>4343</v>
      </c>
      <c r="D1471" s="16" t="s">
        <v>4344</v>
      </c>
      <c r="E1471" s="5" t="s">
        <v>4345</v>
      </c>
      <c r="F1471" t="s">
        <v>4346</v>
      </c>
    </row>
    <row r="1472" spans="1:6" s="3" customFormat="1" ht="15" customHeight="1">
      <c r="A1472" s="5"/>
      <c r="B1472" s="5" t="s">
        <v>13</v>
      </c>
      <c r="C1472" s="1" t="s">
        <v>4347</v>
      </c>
      <c r="D1472" s="16" t="s">
        <v>4348</v>
      </c>
      <c r="E1472" s="5" t="s">
        <v>4348</v>
      </c>
      <c r="F1472" t="s">
        <v>4349</v>
      </c>
    </row>
    <row r="1473" spans="1:6" s="3" customFormat="1" ht="15" customHeight="1">
      <c r="A1473" s="5"/>
      <c r="B1473" s="5" t="s">
        <v>13</v>
      </c>
      <c r="C1473" s="1" t="s">
        <v>4350</v>
      </c>
      <c r="D1473" s="16" t="s">
        <v>4351</v>
      </c>
      <c r="E1473" s="5" t="s">
        <v>4352</v>
      </c>
      <c r="F1473" t="s">
        <v>4353</v>
      </c>
    </row>
    <row r="1474" spans="1:6" s="3" customFormat="1" ht="15" customHeight="1">
      <c r="A1474" s="5"/>
      <c r="B1474" s="5" t="s">
        <v>13</v>
      </c>
      <c r="C1474" s="1" t="s">
        <v>4354</v>
      </c>
      <c r="D1474" s="16" t="s">
        <v>4355</v>
      </c>
      <c r="E1474" s="5" t="s">
        <v>4355</v>
      </c>
      <c r="F1474" t="s">
        <v>4356</v>
      </c>
    </row>
    <row r="1475" spans="1:6" s="3" customFormat="1" ht="15" customHeight="1">
      <c r="A1475" s="5"/>
      <c r="B1475" s="5" t="s">
        <v>13</v>
      </c>
      <c r="C1475" s="1" t="s">
        <v>4357</v>
      </c>
      <c r="D1475" s="16" t="s">
        <v>4358</v>
      </c>
      <c r="E1475" s="5" t="s">
        <v>4359</v>
      </c>
      <c r="F1475" t="s">
        <v>4360</v>
      </c>
    </row>
    <row r="1476" spans="1:6" s="3" customFormat="1" ht="30" customHeight="1">
      <c r="A1476" s="5"/>
      <c r="B1476" s="5" t="s">
        <v>13</v>
      </c>
      <c r="C1476" s="1" t="s">
        <v>4361</v>
      </c>
      <c r="D1476" s="16" t="s">
        <v>4362</v>
      </c>
      <c r="E1476" s="5" t="s">
        <v>4363</v>
      </c>
      <c r="F1476" t="s">
        <v>4364</v>
      </c>
    </row>
    <row r="1477" spans="1:6" s="3" customFormat="1" ht="15" customHeight="1">
      <c r="A1477" s="5"/>
      <c r="B1477" s="5" t="s">
        <v>13</v>
      </c>
      <c r="C1477" s="1" t="s">
        <v>4365</v>
      </c>
      <c r="D1477" s="16" t="s">
        <v>4366</v>
      </c>
      <c r="E1477" s="5" t="s">
        <v>4367</v>
      </c>
      <c r="F1477" t="s">
        <v>4368</v>
      </c>
    </row>
    <row r="1478" spans="1:6" s="3" customFormat="1" ht="30" customHeight="1">
      <c r="A1478" s="5"/>
      <c r="B1478" s="5" t="s">
        <v>13</v>
      </c>
      <c r="C1478" s="1" t="s">
        <v>4369</v>
      </c>
      <c r="D1478" s="16" t="s">
        <v>4370</v>
      </c>
      <c r="E1478" s="5" t="s">
        <v>4371</v>
      </c>
      <c r="F1478" t="s">
        <v>4372</v>
      </c>
    </row>
    <row r="1479" spans="1:6" s="3" customFormat="1" ht="30" customHeight="1">
      <c r="A1479" s="5"/>
      <c r="B1479" s="5" t="s">
        <v>13</v>
      </c>
      <c r="C1479" s="1" t="s">
        <v>4373</v>
      </c>
      <c r="D1479" s="16" t="s">
        <v>4374</v>
      </c>
      <c r="E1479" s="5" t="s">
        <v>4375</v>
      </c>
      <c r="F1479" t="s">
        <v>4376</v>
      </c>
    </row>
    <row r="1480" spans="1:6" s="3" customFormat="1" ht="15" customHeight="1">
      <c r="A1480" s="5"/>
      <c r="B1480" s="5" t="s">
        <v>13</v>
      </c>
      <c r="C1480" s="1" t="s">
        <v>4377</v>
      </c>
      <c r="D1480" s="16" t="s">
        <v>4378</v>
      </c>
      <c r="E1480" s="5" t="s">
        <v>4379</v>
      </c>
      <c r="F1480" t="s">
        <v>4380</v>
      </c>
    </row>
    <row r="1481" spans="1:6" s="3" customFormat="1" ht="15" customHeight="1">
      <c r="A1481" s="5"/>
      <c r="B1481" s="5" t="s">
        <v>13</v>
      </c>
      <c r="C1481" s="1" t="s">
        <v>4381</v>
      </c>
      <c r="D1481" s="16" t="s">
        <v>4382</v>
      </c>
      <c r="E1481" s="5" t="s">
        <v>4383</v>
      </c>
      <c r="F1481" t="s">
        <v>4384</v>
      </c>
    </row>
    <row r="1482" spans="1:6" s="3" customFormat="1" ht="15" customHeight="1">
      <c r="A1482" s="5"/>
      <c r="B1482" s="5" t="s">
        <v>13</v>
      </c>
      <c r="C1482" s="1" t="s">
        <v>4385</v>
      </c>
      <c r="D1482" s="16" t="s">
        <v>4386</v>
      </c>
      <c r="E1482" s="5" t="s">
        <v>4387</v>
      </c>
      <c r="F1482" t="s">
        <v>4388</v>
      </c>
    </row>
    <row r="1483" spans="1:6" s="3" customFormat="1" ht="15" customHeight="1">
      <c r="A1483" s="5"/>
      <c r="B1483" s="5" t="s">
        <v>13</v>
      </c>
      <c r="C1483" s="1" t="s">
        <v>4389</v>
      </c>
      <c r="D1483" s="16" t="s">
        <v>4390</v>
      </c>
      <c r="E1483" s="5" t="s">
        <v>4391</v>
      </c>
      <c r="F1483" t="s">
        <v>4392</v>
      </c>
    </row>
    <row r="1484" spans="1:6" s="3" customFormat="1" ht="15" customHeight="1">
      <c r="A1484" s="5"/>
      <c r="B1484" s="5" t="s">
        <v>13</v>
      </c>
      <c r="C1484" s="1" t="s">
        <v>4393</v>
      </c>
      <c r="D1484" s="16" t="s">
        <v>4394</v>
      </c>
      <c r="E1484" s="5" t="s">
        <v>4395</v>
      </c>
      <c r="F1484" t="s">
        <v>4396</v>
      </c>
    </row>
    <row r="1485" spans="1:6" s="3" customFormat="1" ht="15" customHeight="1">
      <c r="A1485" s="5"/>
      <c r="B1485" s="5" t="s">
        <v>13</v>
      </c>
      <c r="C1485" s="1" t="s">
        <v>4397</v>
      </c>
      <c r="D1485" s="16" t="s">
        <v>4398</v>
      </c>
      <c r="E1485" s="5" t="s">
        <v>4399</v>
      </c>
      <c r="F1485" t="s">
        <v>4400</v>
      </c>
    </row>
    <row r="1486" spans="1:6" s="3" customFormat="1" ht="15" customHeight="1">
      <c r="A1486" s="5"/>
      <c r="B1486" s="5" t="s">
        <v>13</v>
      </c>
      <c r="C1486" s="1" t="s">
        <v>4401</v>
      </c>
      <c r="D1486" s="16" t="s">
        <v>4402</v>
      </c>
      <c r="E1486" s="5" t="s">
        <v>4403</v>
      </c>
      <c r="F1486" t="s">
        <v>4404</v>
      </c>
    </row>
    <row r="1487" spans="1:6" s="3" customFormat="1" ht="15" customHeight="1">
      <c r="A1487" s="5"/>
      <c r="B1487" s="5" t="s">
        <v>13</v>
      </c>
      <c r="C1487" s="1" t="s">
        <v>4405</v>
      </c>
      <c r="D1487" s="16" t="s">
        <v>4406</v>
      </c>
      <c r="E1487" s="5" t="s">
        <v>4407</v>
      </c>
      <c r="F1487" t="s">
        <v>4408</v>
      </c>
    </row>
    <row r="1488" spans="1:6" s="3" customFormat="1" ht="15" customHeight="1">
      <c r="A1488" s="5"/>
      <c r="B1488" s="5" t="s">
        <v>13</v>
      </c>
      <c r="C1488" s="1" t="s">
        <v>4409</v>
      </c>
      <c r="D1488" s="16" t="s">
        <v>4410</v>
      </c>
      <c r="E1488" s="5" t="s">
        <v>4411</v>
      </c>
      <c r="F1488" t="s">
        <v>4412</v>
      </c>
    </row>
    <row r="1489" spans="1:6" s="3" customFormat="1" ht="15" customHeight="1">
      <c r="A1489" s="5"/>
      <c r="B1489" s="5" t="s">
        <v>13</v>
      </c>
      <c r="C1489" s="1" t="s">
        <v>4413</v>
      </c>
      <c r="D1489" s="16" t="s">
        <v>4414</v>
      </c>
      <c r="E1489" s="5" t="s">
        <v>4415</v>
      </c>
      <c r="F1489" t="s">
        <v>4416</v>
      </c>
    </row>
    <row r="1490" spans="1:6" s="3" customFormat="1" ht="15" customHeight="1">
      <c r="A1490" s="5"/>
      <c r="B1490" s="5" t="s">
        <v>13</v>
      </c>
      <c r="C1490" s="1" t="s">
        <v>4417</v>
      </c>
      <c r="D1490" s="16" t="s">
        <v>4418</v>
      </c>
      <c r="E1490" s="5" t="s">
        <v>4419</v>
      </c>
      <c r="F1490" t="s">
        <v>4420</v>
      </c>
    </row>
    <row r="1491" spans="1:6" s="3" customFormat="1" ht="15" customHeight="1">
      <c r="A1491" s="5"/>
      <c r="B1491" s="5" t="s">
        <v>13</v>
      </c>
      <c r="C1491" s="1" t="s">
        <v>4421</v>
      </c>
      <c r="D1491" s="16" t="s">
        <v>4422</v>
      </c>
      <c r="E1491" s="5" t="s">
        <v>4423</v>
      </c>
      <c r="F1491" t="s">
        <v>4424</v>
      </c>
    </row>
    <row r="1492" spans="1:6" s="3" customFormat="1" ht="15" customHeight="1">
      <c r="A1492" s="5"/>
      <c r="B1492" s="5" t="s">
        <v>13</v>
      </c>
      <c r="C1492" s="1" t="s">
        <v>4425</v>
      </c>
      <c r="D1492" s="16" t="s">
        <v>4426</v>
      </c>
      <c r="E1492" s="5" t="s">
        <v>4427</v>
      </c>
      <c r="F1492" t="s">
        <v>4428</v>
      </c>
    </row>
    <row r="1493" spans="1:6" s="3" customFormat="1" ht="15" customHeight="1">
      <c r="A1493" s="5"/>
      <c r="B1493" s="5" t="s">
        <v>13</v>
      </c>
      <c r="C1493" s="1" t="s">
        <v>4429</v>
      </c>
      <c r="D1493" s="16" t="s">
        <v>4430</v>
      </c>
      <c r="E1493" s="5" t="s">
        <v>4431</v>
      </c>
      <c r="F1493" t="s">
        <v>4432</v>
      </c>
    </row>
    <row r="1494" spans="1:6" s="3" customFormat="1" ht="15" customHeight="1">
      <c r="A1494" s="5"/>
      <c r="B1494" s="5" t="s">
        <v>13</v>
      </c>
      <c r="C1494" s="1" t="s">
        <v>4433</v>
      </c>
      <c r="D1494" s="16" t="s">
        <v>4434</v>
      </c>
      <c r="E1494" s="5" t="s">
        <v>4435</v>
      </c>
      <c r="F1494" t="s">
        <v>4436</v>
      </c>
    </row>
    <row r="1495" spans="1:6" s="3" customFormat="1" ht="15" customHeight="1">
      <c r="A1495" s="5"/>
      <c r="B1495" s="5" t="s">
        <v>13</v>
      </c>
      <c r="C1495" s="1" t="s">
        <v>4437</v>
      </c>
      <c r="D1495" s="16" t="s">
        <v>4438</v>
      </c>
      <c r="E1495" s="5" t="s">
        <v>4439</v>
      </c>
      <c r="F1495" t="s">
        <v>4440</v>
      </c>
    </row>
    <row r="1496" spans="1:6" s="3" customFormat="1" ht="15" customHeight="1">
      <c r="A1496" s="5"/>
      <c r="B1496" s="5" t="s">
        <v>13</v>
      </c>
      <c r="C1496" s="1" t="s">
        <v>4441</v>
      </c>
      <c r="D1496" s="16" t="s">
        <v>4442</v>
      </c>
      <c r="E1496" s="5" t="s">
        <v>4443</v>
      </c>
      <c r="F1496" t="s">
        <v>4444</v>
      </c>
    </row>
    <row r="1497" spans="1:6" s="3" customFormat="1" ht="15" customHeight="1">
      <c r="A1497" s="5"/>
      <c r="B1497" s="5" t="s">
        <v>13</v>
      </c>
      <c r="C1497" s="1" t="s">
        <v>4445</v>
      </c>
      <c r="D1497" s="16" t="s">
        <v>4446</v>
      </c>
      <c r="E1497" s="5" t="s">
        <v>4447</v>
      </c>
      <c r="F1497" t="s">
        <v>4448</v>
      </c>
    </row>
    <row r="1498" spans="1:6" s="3" customFormat="1" ht="15" customHeight="1">
      <c r="A1498" s="5"/>
      <c r="B1498" s="5" t="s">
        <v>13</v>
      </c>
      <c r="C1498" s="1" t="s">
        <v>4449</v>
      </c>
      <c r="D1498" s="16" t="s">
        <v>4450</v>
      </c>
      <c r="E1498" s="5" t="s">
        <v>4451</v>
      </c>
      <c r="F1498" t="s">
        <v>4452</v>
      </c>
    </row>
    <row r="1499" spans="1:6" s="3" customFormat="1" ht="15" customHeight="1">
      <c r="A1499" s="5"/>
      <c r="B1499" s="5" t="s">
        <v>13</v>
      </c>
      <c r="C1499" s="1" t="s">
        <v>4453</v>
      </c>
      <c r="D1499" s="16" t="s">
        <v>4454</v>
      </c>
      <c r="E1499" s="5" t="s">
        <v>4455</v>
      </c>
      <c r="F1499" t="s">
        <v>4456</v>
      </c>
    </row>
    <row r="1500" spans="1:6" s="3" customFormat="1" ht="15" customHeight="1">
      <c r="A1500" s="5"/>
      <c r="B1500" s="5" t="s">
        <v>13</v>
      </c>
      <c r="C1500" s="1" t="s">
        <v>4457</v>
      </c>
      <c r="D1500" s="16" t="s">
        <v>4458</v>
      </c>
      <c r="E1500" s="5" t="s">
        <v>4459</v>
      </c>
      <c r="F1500" t="s">
        <v>4460</v>
      </c>
    </row>
    <row r="1501" spans="1:6" s="3" customFormat="1" ht="15" customHeight="1">
      <c r="A1501" s="5"/>
      <c r="B1501" s="5" t="s">
        <v>13</v>
      </c>
      <c r="C1501" s="1" t="s">
        <v>4461</v>
      </c>
      <c r="D1501" s="16" t="s">
        <v>4462</v>
      </c>
      <c r="E1501" s="5" t="s">
        <v>4463</v>
      </c>
      <c r="F1501" t="s">
        <v>4464</v>
      </c>
    </row>
    <row r="1502" spans="1:6" s="3" customFormat="1" ht="30" customHeight="1">
      <c r="A1502" s="5"/>
      <c r="B1502" s="5" t="s">
        <v>13</v>
      </c>
      <c r="C1502" s="1" t="s">
        <v>4465</v>
      </c>
      <c r="D1502" s="16" t="s">
        <v>4466</v>
      </c>
      <c r="E1502" s="5" t="s">
        <v>4467</v>
      </c>
      <c r="F1502" t="s">
        <v>4468</v>
      </c>
    </row>
    <row r="1503" spans="1:6" s="3" customFormat="1" ht="30" customHeight="1">
      <c r="A1503" s="5"/>
      <c r="B1503" s="5" t="s">
        <v>13</v>
      </c>
      <c r="C1503" s="1" t="s">
        <v>4469</v>
      </c>
      <c r="D1503" s="16" t="s">
        <v>4470</v>
      </c>
      <c r="E1503" s="5" t="s">
        <v>4471</v>
      </c>
      <c r="F1503" t="s">
        <v>4472</v>
      </c>
    </row>
    <row r="1504" spans="1:6" s="3" customFormat="1" ht="15" customHeight="1">
      <c r="A1504" s="5"/>
      <c r="B1504" s="5" t="s">
        <v>13</v>
      </c>
      <c r="C1504" s="1" t="s">
        <v>4473</v>
      </c>
      <c r="D1504" s="16" t="s">
        <v>4474</v>
      </c>
      <c r="E1504" s="5" t="s">
        <v>4475</v>
      </c>
      <c r="F1504" t="s">
        <v>4476</v>
      </c>
    </row>
    <row r="1505" spans="1:6" s="3" customFormat="1" ht="15" customHeight="1">
      <c r="A1505" s="5"/>
      <c r="B1505" s="5" t="s">
        <v>13</v>
      </c>
      <c r="C1505" s="1" t="s">
        <v>4477</v>
      </c>
      <c r="D1505" s="16" t="s">
        <v>4478</v>
      </c>
      <c r="E1505" s="5" t="s">
        <v>4479</v>
      </c>
      <c r="F1505" t="s">
        <v>4480</v>
      </c>
    </row>
    <row r="1506" spans="1:6" s="3" customFormat="1" ht="15" customHeight="1">
      <c r="A1506" s="5"/>
      <c r="B1506" s="5" t="s">
        <v>13</v>
      </c>
      <c r="C1506" s="1" t="s">
        <v>4481</v>
      </c>
      <c r="D1506" s="16" t="s">
        <v>4482</v>
      </c>
      <c r="E1506" s="5" t="s">
        <v>4483</v>
      </c>
      <c r="F1506" t="s">
        <v>4484</v>
      </c>
    </row>
    <row r="1507" spans="1:6" s="3" customFormat="1" ht="15" customHeight="1">
      <c r="A1507" s="5"/>
      <c r="B1507" s="5" t="s">
        <v>13</v>
      </c>
      <c r="C1507" s="1" t="s">
        <v>4485</v>
      </c>
      <c r="D1507" s="16" t="s">
        <v>4486</v>
      </c>
      <c r="E1507" s="5" t="s">
        <v>4486</v>
      </c>
      <c r="F1507" t="s">
        <v>4487</v>
      </c>
    </row>
    <row r="1508" spans="1:6" s="3" customFormat="1" ht="15" customHeight="1">
      <c r="A1508" s="5"/>
      <c r="B1508" s="5" t="s">
        <v>13</v>
      </c>
      <c r="C1508" s="1" t="s">
        <v>4488</v>
      </c>
      <c r="D1508" s="16" t="s">
        <v>4489</v>
      </c>
      <c r="E1508" s="5" t="s">
        <v>4489</v>
      </c>
      <c r="F1508" t="s">
        <v>4490</v>
      </c>
    </row>
    <row r="1509" spans="1:6" s="3" customFormat="1" ht="15" customHeight="1">
      <c r="A1509" s="5"/>
      <c r="B1509" s="5" t="s">
        <v>13</v>
      </c>
      <c r="C1509" s="1" t="s">
        <v>4491</v>
      </c>
      <c r="D1509" s="16" t="s">
        <v>2986</v>
      </c>
      <c r="E1509" s="5" t="s">
        <v>2987</v>
      </c>
      <c r="F1509" t="s">
        <v>3922</v>
      </c>
    </row>
    <row r="1510" spans="1:6" s="3" customFormat="1" ht="15" customHeight="1">
      <c r="A1510" s="5"/>
      <c r="B1510" s="5" t="s">
        <v>13</v>
      </c>
      <c r="C1510" s="1" t="s">
        <v>4492</v>
      </c>
      <c r="D1510" s="16" t="s">
        <v>4493</v>
      </c>
      <c r="E1510" s="5" t="s">
        <v>4494</v>
      </c>
      <c r="F1510" t="s">
        <v>4495</v>
      </c>
    </row>
    <row r="1511" spans="1:6" s="3" customFormat="1" ht="15" customHeight="1">
      <c r="A1511" s="5"/>
      <c r="B1511" s="5" t="s">
        <v>13</v>
      </c>
      <c r="C1511" s="1" t="s">
        <v>4496</v>
      </c>
      <c r="D1511" s="16"/>
      <c r="E1511" s="5"/>
      <c r="F1511" t="s">
        <v>83</v>
      </c>
    </row>
    <row r="1512" spans="1:6" s="3" customFormat="1" ht="15" customHeight="1">
      <c r="A1512" s="5"/>
      <c r="B1512" s="5" t="s">
        <v>13</v>
      </c>
      <c r="C1512" s="1" t="s">
        <v>4497</v>
      </c>
      <c r="D1512" s="16"/>
      <c r="E1512" s="5"/>
      <c r="F1512" t="s">
        <v>83</v>
      </c>
    </row>
    <row r="1513" spans="1:6" s="3" customFormat="1" ht="15" customHeight="1">
      <c r="A1513" s="5"/>
      <c r="B1513" s="5" t="s">
        <v>13</v>
      </c>
      <c r="C1513" s="1" t="s">
        <v>4498</v>
      </c>
      <c r="D1513" s="16" t="s">
        <v>4499</v>
      </c>
      <c r="E1513" s="5" t="s">
        <v>4500</v>
      </c>
      <c r="F1513" t="s">
        <v>4501</v>
      </c>
    </row>
    <row r="1514" spans="1:6" s="3" customFormat="1" ht="15" customHeight="1">
      <c r="A1514" s="5"/>
      <c r="B1514" s="5" t="s">
        <v>13</v>
      </c>
      <c r="C1514" s="1" t="s">
        <v>4502</v>
      </c>
      <c r="D1514" s="16" t="s">
        <v>4503</v>
      </c>
      <c r="E1514" s="5" t="s">
        <v>4504</v>
      </c>
      <c r="F1514" t="s">
        <v>4505</v>
      </c>
    </row>
    <row r="1515" spans="1:6" s="3" customFormat="1" ht="15" customHeight="1">
      <c r="A1515" s="5"/>
      <c r="B1515" s="5" t="s">
        <v>13</v>
      </c>
      <c r="C1515" s="1" t="s">
        <v>4506</v>
      </c>
      <c r="D1515" s="16" t="s">
        <v>4486</v>
      </c>
      <c r="E1515" s="5" t="s">
        <v>4486</v>
      </c>
      <c r="F1515" t="s">
        <v>4487</v>
      </c>
    </row>
    <row r="1516" spans="1:6" s="3" customFormat="1" ht="15" customHeight="1">
      <c r="A1516" s="5"/>
      <c r="B1516" s="5" t="s">
        <v>13</v>
      </c>
      <c r="C1516" s="1" t="s">
        <v>4507</v>
      </c>
      <c r="D1516" s="16" t="s">
        <v>4508</v>
      </c>
      <c r="E1516" s="5" t="s">
        <v>4509</v>
      </c>
      <c r="F1516" t="s">
        <v>4510</v>
      </c>
    </row>
    <row r="1517" spans="1:6" s="3" customFormat="1" ht="15" customHeight="1">
      <c r="A1517" s="5"/>
      <c r="B1517" s="5" t="s">
        <v>13</v>
      </c>
      <c r="C1517" s="1" t="s">
        <v>4511</v>
      </c>
      <c r="D1517" s="16" t="s">
        <v>4512</v>
      </c>
      <c r="E1517" s="5" t="s">
        <v>4513</v>
      </c>
      <c r="F1517" t="s">
        <v>4514</v>
      </c>
    </row>
    <row r="1518" spans="1:6" s="3" customFormat="1" ht="15" customHeight="1">
      <c r="A1518" s="5"/>
      <c r="B1518" s="5" t="s">
        <v>13</v>
      </c>
      <c r="C1518" s="1" t="s">
        <v>4515</v>
      </c>
      <c r="D1518" s="16" t="s">
        <v>4516</v>
      </c>
      <c r="E1518" s="5" t="s">
        <v>4517</v>
      </c>
      <c r="F1518" t="s">
        <v>4518</v>
      </c>
    </row>
    <row r="1519" spans="1:6" s="3" customFormat="1" ht="15" customHeight="1">
      <c r="A1519" s="5"/>
      <c r="B1519" s="5" t="s">
        <v>13</v>
      </c>
      <c r="C1519" s="1" t="s">
        <v>4519</v>
      </c>
      <c r="D1519" s="16" t="s">
        <v>4520</v>
      </c>
      <c r="E1519" s="5" t="s">
        <v>4521</v>
      </c>
      <c r="F1519" t="s">
        <v>4522</v>
      </c>
    </row>
    <row r="1520" spans="1:6" s="3" customFormat="1" ht="15" customHeight="1">
      <c r="A1520" s="5"/>
      <c r="B1520" s="5" t="s">
        <v>13</v>
      </c>
      <c r="C1520" s="1" t="s">
        <v>4523</v>
      </c>
      <c r="D1520" s="16" t="s">
        <v>4524</v>
      </c>
      <c r="E1520" s="5" t="s">
        <v>4525</v>
      </c>
      <c r="F1520" t="s">
        <v>4526</v>
      </c>
    </row>
    <row r="1521" spans="1:6" s="3" customFormat="1" ht="15" customHeight="1">
      <c r="A1521" s="5"/>
      <c r="B1521" s="5" t="s">
        <v>13</v>
      </c>
      <c r="C1521" s="1" t="s">
        <v>4527</v>
      </c>
      <c r="D1521" s="16" t="s">
        <v>4528</v>
      </c>
      <c r="E1521" s="5" t="s">
        <v>4529</v>
      </c>
      <c r="F1521" t="s">
        <v>4530</v>
      </c>
    </row>
    <row r="1522" spans="1:6" s="3" customFormat="1" ht="15" customHeight="1">
      <c r="A1522" s="5"/>
      <c r="B1522" s="5" t="s">
        <v>13</v>
      </c>
      <c r="C1522" s="1" t="s">
        <v>4531</v>
      </c>
      <c r="D1522" s="16" t="s">
        <v>3760</v>
      </c>
      <c r="E1522" s="5" t="s">
        <v>3761</v>
      </c>
      <c r="F1522" t="s">
        <v>3762</v>
      </c>
    </row>
    <row r="1523" spans="1:6" s="3" customFormat="1" ht="15" customHeight="1">
      <c r="A1523" s="5"/>
      <c r="B1523" s="5" t="s">
        <v>13</v>
      </c>
      <c r="C1523" s="1" t="s">
        <v>4532</v>
      </c>
      <c r="D1523" s="16" t="s">
        <v>4533</v>
      </c>
      <c r="E1523" s="5" t="s">
        <v>4534</v>
      </c>
      <c r="F1523" t="s">
        <v>4535</v>
      </c>
    </row>
    <row r="1524" spans="1:6" s="3" customFormat="1" ht="15" customHeight="1">
      <c r="A1524" s="5"/>
      <c r="B1524" s="5" t="s">
        <v>13</v>
      </c>
      <c r="C1524" s="1" t="s">
        <v>4536</v>
      </c>
      <c r="D1524" s="16" t="s">
        <v>4537</v>
      </c>
      <c r="E1524" s="5" t="s">
        <v>4538</v>
      </c>
      <c r="F1524" t="s">
        <v>4539</v>
      </c>
    </row>
    <row r="1525" spans="1:6" s="3" customFormat="1" ht="15" customHeight="1">
      <c r="A1525" s="5"/>
      <c r="B1525" s="5" t="s">
        <v>13</v>
      </c>
      <c r="C1525" s="1" t="s">
        <v>4540</v>
      </c>
      <c r="D1525" s="16" t="s">
        <v>4486</v>
      </c>
      <c r="E1525" s="5" t="s">
        <v>4486</v>
      </c>
      <c r="F1525" t="s">
        <v>4487</v>
      </c>
    </row>
    <row r="1526" spans="1:6" s="3" customFormat="1" ht="15" customHeight="1">
      <c r="A1526" s="5"/>
      <c r="B1526" s="5" t="s">
        <v>13</v>
      </c>
      <c r="C1526" s="1" t="s">
        <v>4541</v>
      </c>
      <c r="D1526" s="16" t="s">
        <v>4542</v>
      </c>
      <c r="E1526" s="5" t="s">
        <v>4543</v>
      </c>
      <c r="F1526" t="s">
        <v>4544</v>
      </c>
    </row>
    <row r="1527" spans="1:6" s="3" customFormat="1" ht="15" customHeight="1">
      <c r="A1527" s="5"/>
      <c r="B1527" s="5" t="s">
        <v>13</v>
      </c>
      <c r="C1527" s="1" t="s">
        <v>4545</v>
      </c>
      <c r="D1527" s="16" t="s">
        <v>4546</v>
      </c>
      <c r="E1527" s="5" t="s">
        <v>4547</v>
      </c>
      <c r="F1527" t="s">
        <v>4548</v>
      </c>
    </row>
    <row r="1528" spans="1:6" s="3" customFormat="1" ht="15" customHeight="1">
      <c r="A1528" s="5"/>
      <c r="B1528" s="5" t="s">
        <v>13</v>
      </c>
      <c r="C1528" s="1" t="s">
        <v>4549</v>
      </c>
      <c r="D1528" s="16" t="s">
        <v>4486</v>
      </c>
      <c r="E1528" s="5" t="s">
        <v>4486</v>
      </c>
      <c r="F1528" t="s">
        <v>4487</v>
      </c>
    </row>
    <row r="1529" spans="1:6" s="3" customFormat="1" ht="15" customHeight="1">
      <c r="A1529" s="5"/>
      <c r="B1529" s="5" t="s">
        <v>13</v>
      </c>
      <c r="C1529" s="1" t="s">
        <v>4550</v>
      </c>
      <c r="D1529" s="16" t="s">
        <v>4551</v>
      </c>
      <c r="E1529" s="5" t="s">
        <v>4552</v>
      </c>
      <c r="F1529" t="s">
        <v>4553</v>
      </c>
    </row>
    <row r="1530" spans="1:6" s="3" customFormat="1" ht="15" customHeight="1">
      <c r="A1530" s="5"/>
      <c r="B1530" s="5" t="s">
        <v>13</v>
      </c>
      <c r="C1530" s="1" t="s">
        <v>4554</v>
      </c>
      <c r="D1530" s="16" t="s">
        <v>4486</v>
      </c>
      <c r="E1530" s="5" t="s">
        <v>4486</v>
      </c>
      <c r="F1530" t="s">
        <v>4487</v>
      </c>
    </row>
    <row r="1531" spans="1:6" s="3" customFormat="1" ht="15" customHeight="1">
      <c r="A1531" s="5"/>
      <c r="B1531" s="5" t="s">
        <v>13</v>
      </c>
      <c r="C1531" s="1" t="s">
        <v>4555</v>
      </c>
      <c r="D1531" s="16" t="s">
        <v>740</v>
      </c>
      <c r="E1531" s="5" t="s">
        <v>741</v>
      </c>
      <c r="F1531" t="s">
        <v>4556</v>
      </c>
    </row>
    <row r="1532" spans="1:6" s="3" customFormat="1" ht="15" customHeight="1">
      <c r="A1532" s="5"/>
      <c r="B1532" s="5" t="s">
        <v>13</v>
      </c>
      <c r="C1532" s="1" t="s">
        <v>4557</v>
      </c>
      <c r="D1532" s="16" t="s">
        <v>4558</v>
      </c>
      <c r="E1532" s="5" t="s">
        <v>4559</v>
      </c>
      <c r="F1532" t="s">
        <v>4560</v>
      </c>
    </row>
    <row r="1533" spans="1:6" s="3" customFormat="1" ht="15" customHeight="1">
      <c r="A1533" s="5"/>
      <c r="B1533" s="5" t="s">
        <v>13</v>
      </c>
      <c r="C1533" s="1" t="s">
        <v>4561</v>
      </c>
      <c r="D1533" s="16" t="s">
        <v>4486</v>
      </c>
      <c r="E1533" s="5" t="s">
        <v>4486</v>
      </c>
      <c r="F1533" t="s">
        <v>4487</v>
      </c>
    </row>
    <row r="1534" spans="1:6" s="3" customFormat="1" ht="15" customHeight="1">
      <c r="A1534" s="5"/>
      <c r="B1534" s="5" t="s">
        <v>13</v>
      </c>
      <c r="C1534" s="1" t="s">
        <v>4562</v>
      </c>
      <c r="D1534" s="16" t="s">
        <v>4563</v>
      </c>
      <c r="E1534" s="5" t="s">
        <v>4564</v>
      </c>
      <c r="F1534" t="s">
        <v>4565</v>
      </c>
    </row>
    <row r="1535" spans="1:6" s="3" customFormat="1" ht="15" customHeight="1">
      <c r="A1535" s="5"/>
      <c r="B1535" s="5" t="s">
        <v>13</v>
      </c>
      <c r="C1535" s="1" t="s">
        <v>4566</v>
      </c>
      <c r="D1535" s="16" t="s">
        <v>4486</v>
      </c>
      <c r="E1535" s="5" t="s">
        <v>4486</v>
      </c>
      <c r="F1535" t="s">
        <v>4487</v>
      </c>
    </row>
    <row r="1536" spans="1:6" s="3" customFormat="1" ht="15" customHeight="1">
      <c r="A1536" s="5"/>
      <c r="B1536" s="5" t="s">
        <v>13</v>
      </c>
      <c r="C1536" s="1" t="s">
        <v>4567</v>
      </c>
      <c r="D1536" s="16" t="s">
        <v>4568</v>
      </c>
      <c r="E1536" s="5" t="s">
        <v>4569</v>
      </c>
      <c r="F1536" t="s">
        <v>4570</v>
      </c>
    </row>
    <row r="1537" spans="1:6" s="3" customFormat="1" ht="15" customHeight="1">
      <c r="A1537" s="5"/>
      <c r="B1537" s="5" t="s">
        <v>13</v>
      </c>
      <c r="C1537" s="1" t="s">
        <v>4571</v>
      </c>
      <c r="D1537" s="16" t="s">
        <v>4572</v>
      </c>
      <c r="E1537" s="5" t="s">
        <v>4573</v>
      </c>
      <c r="F1537" t="s">
        <v>4574</v>
      </c>
    </row>
    <row r="1538" spans="1:6" s="3" customFormat="1" ht="15" customHeight="1">
      <c r="A1538" s="5"/>
      <c r="B1538" s="5" t="s">
        <v>13</v>
      </c>
      <c r="C1538" s="1" t="s">
        <v>4575</v>
      </c>
      <c r="D1538" s="16" t="s">
        <v>4576</v>
      </c>
      <c r="E1538" s="5" t="s">
        <v>4577</v>
      </c>
      <c r="F1538" t="s">
        <v>4578</v>
      </c>
    </row>
    <row r="1539" spans="1:6" s="3" customFormat="1" ht="15" customHeight="1">
      <c r="A1539" s="5"/>
      <c r="B1539" s="5" t="s">
        <v>13</v>
      </c>
      <c r="C1539" s="1" t="s">
        <v>4579</v>
      </c>
      <c r="D1539" s="16" t="s">
        <v>4580</v>
      </c>
      <c r="E1539" s="5" t="s">
        <v>4581</v>
      </c>
      <c r="F1539" t="s">
        <v>4582</v>
      </c>
    </row>
    <row r="1540" spans="1:6" s="3" customFormat="1" ht="15" customHeight="1">
      <c r="A1540" s="5"/>
      <c r="B1540" s="5" t="s">
        <v>13</v>
      </c>
      <c r="C1540" s="1" t="s">
        <v>4583</v>
      </c>
      <c r="D1540" s="16" t="s">
        <v>4584</v>
      </c>
      <c r="E1540" s="5" t="s">
        <v>4585</v>
      </c>
      <c r="F1540" t="s">
        <v>4586</v>
      </c>
    </row>
    <row r="1541" spans="1:6" s="3" customFormat="1" ht="15" customHeight="1">
      <c r="A1541" s="5"/>
      <c r="B1541" s="5" t="s">
        <v>13</v>
      </c>
      <c r="C1541" s="1" t="s">
        <v>4587</v>
      </c>
      <c r="D1541" s="16" t="s">
        <v>4588</v>
      </c>
      <c r="E1541" s="5" t="s">
        <v>4589</v>
      </c>
      <c r="F1541" t="s">
        <v>4590</v>
      </c>
    </row>
    <row r="1542" spans="1:6" s="3" customFormat="1" ht="15" customHeight="1">
      <c r="A1542" s="5"/>
      <c r="B1542" s="5" t="s">
        <v>13</v>
      </c>
      <c r="C1542" s="1" t="s">
        <v>4591</v>
      </c>
      <c r="D1542" s="16" t="s">
        <v>4592</v>
      </c>
      <c r="E1542" s="5" t="s">
        <v>4592</v>
      </c>
      <c r="F1542" t="s">
        <v>4593</v>
      </c>
    </row>
    <row r="1543" spans="1:6" s="3" customFormat="1" ht="30" customHeight="1">
      <c r="A1543" s="5"/>
      <c r="B1543" s="5" t="s">
        <v>13</v>
      </c>
      <c r="C1543" s="1" t="s">
        <v>4594</v>
      </c>
      <c r="D1543" s="16" t="s">
        <v>4595</v>
      </c>
      <c r="E1543" s="5" t="s">
        <v>4596</v>
      </c>
      <c r="F1543" t="s">
        <v>4597</v>
      </c>
    </row>
    <row r="1544" spans="1:6" s="3" customFormat="1" ht="30" customHeight="1">
      <c r="A1544" s="5"/>
      <c r="B1544" s="5" t="s">
        <v>13</v>
      </c>
      <c r="C1544" s="1" t="s">
        <v>4598</v>
      </c>
      <c r="D1544" s="16" t="s">
        <v>4599</v>
      </c>
      <c r="E1544" s="5" t="s">
        <v>4600</v>
      </c>
      <c r="F1544" t="s">
        <v>4601</v>
      </c>
    </row>
    <row r="1545" spans="1:6" s="3" customFormat="1" ht="30" customHeight="1">
      <c r="A1545" s="5"/>
      <c r="B1545" s="5" t="s">
        <v>13</v>
      </c>
      <c r="C1545" s="1" t="s">
        <v>4602</v>
      </c>
      <c r="D1545" s="16" t="s">
        <v>4603</v>
      </c>
      <c r="E1545" s="5" t="s">
        <v>4604</v>
      </c>
      <c r="F1545" t="s">
        <v>4605</v>
      </c>
    </row>
    <row r="1546" spans="1:6" s="3" customFormat="1" ht="30" customHeight="1">
      <c r="A1546" s="5"/>
      <c r="B1546" s="5" t="s">
        <v>13</v>
      </c>
      <c r="C1546" s="1" t="s">
        <v>4606</v>
      </c>
      <c r="D1546" s="16" t="s">
        <v>4607</v>
      </c>
      <c r="E1546" s="5" t="s">
        <v>4608</v>
      </c>
      <c r="F1546" t="s">
        <v>4609</v>
      </c>
    </row>
    <row r="1547" spans="1:6" s="3" customFormat="1" ht="15" customHeight="1">
      <c r="A1547" s="5"/>
      <c r="B1547" s="5" t="s">
        <v>13</v>
      </c>
      <c r="C1547" s="1" t="s">
        <v>4610</v>
      </c>
      <c r="D1547" s="16" t="s">
        <v>4611</v>
      </c>
      <c r="E1547" s="5" t="s">
        <v>4612</v>
      </c>
      <c r="F1547" t="s">
        <v>4613</v>
      </c>
    </row>
    <row r="1548" spans="1:6" s="3" customFormat="1" ht="15" customHeight="1">
      <c r="A1548" s="5"/>
      <c r="B1548" s="5" t="s">
        <v>13</v>
      </c>
      <c r="C1548" s="1" t="s">
        <v>4614</v>
      </c>
      <c r="D1548" s="16" t="s">
        <v>4615</v>
      </c>
      <c r="E1548" s="5" t="s">
        <v>4616</v>
      </c>
      <c r="F1548" t="s">
        <v>4617</v>
      </c>
    </row>
    <row r="1549" spans="1:6" s="3" customFormat="1" ht="15" customHeight="1">
      <c r="A1549" s="5"/>
      <c r="B1549" s="5" t="s">
        <v>13</v>
      </c>
      <c r="C1549" s="1" t="s">
        <v>4618</v>
      </c>
      <c r="D1549" s="16" t="s">
        <v>4619</v>
      </c>
      <c r="E1549" s="5" t="s">
        <v>4620</v>
      </c>
      <c r="F1549" t="s">
        <v>4621</v>
      </c>
    </row>
    <row r="1550" spans="1:6" s="3" customFormat="1" ht="15" customHeight="1">
      <c r="A1550" s="5"/>
      <c r="B1550" s="5" t="s">
        <v>13</v>
      </c>
      <c r="C1550" s="1" t="s">
        <v>4622</v>
      </c>
      <c r="D1550" s="16" t="s">
        <v>4623</v>
      </c>
      <c r="E1550" s="5" t="s">
        <v>4624</v>
      </c>
      <c r="F1550" t="s">
        <v>4625</v>
      </c>
    </row>
    <row r="1551" spans="1:6" s="3" customFormat="1" ht="15" customHeight="1">
      <c r="A1551" s="5"/>
      <c r="B1551" s="5" t="s">
        <v>13</v>
      </c>
      <c r="C1551" s="1" t="s">
        <v>4626</v>
      </c>
      <c r="D1551" s="16" t="s">
        <v>4627</v>
      </c>
      <c r="E1551" s="5" t="s">
        <v>4627</v>
      </c>
      <c r="F1551" t="s">
        <v>4628</v>
      </c>
    </row>
    <row r="1552" spans="1:6" s="3" customFormat="1" ht="15" customHeight="1">
      <c r="A1552" s="5"/>
      <c r="B1552" s="5" t="s">
        <v>13</v>
      </c>
      <c r="C1552" s="1" t="s">
        <v>4629</v>
      </c>
      <c r="D1552" s="16" t="s">
        <v>4615</v>
      </c>
      <c r="E1552" s="5" t="s">
        <v>4616</v>
      </c>
      <c r="F1552" t="s">
        <v>4617</v>
      </c>
    </row>
    <row r="1553" spans="1:6" s="3" customFormat="1" ht="15" customHeight="1">
      <c r="A1553" s="5"/>
      <c r="B1553" s="5" t="s">
        <v>13</v>
      </c>
      <c r="C1553" s="1" t="s">
        <v>4630</v>
      </c>
      <c r="D1553" s="16" t="s">
        <v>4631</v>
      </c>
      <c r="E1553" s="5" t="s">
        <v>4632</v>
      </c>
      <c r="F1553" t="s">
        <v>4633</v>
      </c>
    </row>
    <row r="1554" spans="1:6" s="3" customFormat="1" ht="15" customHeight="1">
      <c r="A1554" s="5"/>
      <c r="B1554" s="5" t="s">
        <v>13</v>
      </c>
      <c r="C1554" s="1" t="s">
        <v>4634</v>
      </c>
      <c r="D1554" s="16" t="s">
        <v>4635</v>
      </c>
      <c r="E1554" s="5" t="s">
        <v>4635</v>
      </c>
      <c r="F1554" t="s">
        <v>4636</v>
      </c>
    </row>
    <row r="1555" spans="1:6" s="3" customFormat="1" ht="15" customHeight="1">
      <c r="A1555" s="5"/>
      <c r="B1555" s="5" t="s">
        <v>13</v>
      </c>
      <c r="C1555" s="1" t="s">
        <v>4637</v>
      </c>
      <c r="D1555" s="16" t="s">
        <v>4638</v>
      </c>
      <c r="E1555" s="5" t="s">
        <v>4639</v>
      </c>
      <c r="F1555" t="s">
        <v>4640</v>
      </c>
    </row>
    <row r="1556" spans="1:6" s="3" customFormat="1" ht="15" customHeight="1">
      <c r="A1556" s="5"/>
      <c r="B1556" s="5" t="s">
        <v>13</v>
      </c>
      <c r="C1556" s="1" t="s">
        <v>4641</v>
      </c>
      <c r="D1556" s="16" t="s">
        <v>4642</v>
      </c>
      <c r="E1556" s="5" t="s">
        <v>4643</v>
      </c>
      <c r="F1556" t="s">
        <v>4644</v>
      </c>
    </row>
    <row r="1557" spans="1:6" s="3" customFormat="1" ht="15" customHeight="1">
      <c r="A1557" s="5"/>
      <c r="B1557" s="5" t="s">
        <v>13</v>
      </c>
      <c r="C1557" s="1" t="s">
        <v>4645</v>
      </c>
      <c r="D1557" s="16" t="s">
        <v>4646</v>
      </c>
      <c r="E1557" s="5" t="s">
        <v>4647</v>
      </c>
      <c r="F1557" t="s">
        <v>4648</v>
      </c>
    </row>
    <row r="1558" spans="1:6" s="3" customFormat="1" ht="15" customHeight="1">
      <c r="A1558" s="5"/>
      <c r="B1558" s="5" t="s">
        <v>13</v>
      </c>
      <c r="C1558" s="1" t="s">
        <v>4649</v>
      </c>
      <c r="D1558" s="16" t="s">
        <v>4650</v>
      </c>
      <c r="E1558" s="5" t="s">
        <v>4651</v>
      </c>
      <c r="F1558" t="s">
        <v>4652</v>
      </c>
    </row>
    <row r="1559" spans="1:6" s="3" customFormat="1" ht="15" customHeight="1">
      <c r="A1559" s="5"/>
      <c r="B1559" s="5" t="s">
        <v>13</v>
      </c>
      <c r="C1559" s="1" t="s">
        <v>4653</v>
      </c>
      <c r="D1559" s="16" t="s">
        <v>4654</v>
      </c>
      <c r="E1559" s="5" t="s">
        <v>4655</v>
      </c>
      <c r="F1559" t="s">
        <v>4656</v>
      </c>
    </row>
    <row r="1560" spans="1:6" s="3" customFormat="1" ht="15" customHeight="1">
      <c r="A1560" s="5"/>
      <c r="B1560" s="5" t="s">
        <v>13</v>
      </c>
      <c r="C1560" s="1" t="s">
        <v>4657</v>
      </c>
      <c r="D1560" s="16" t="s">
        <v>4658</v>
      </c>
      <c r="E1560" s="5" t="s">
        <v>4659</v>
      </c>
      <c r="F1560" t="s">
        <v>4660</v>
      </c>
    </row>
    <row r="1561" spans="1:6" s="3" customFormat="1" ht="15" customHeight="1">
      <c r="A1561" s="5"/>
      <c r="B1561" s="5" t="s">
        <v>13</v>
      </c>
      <c r="C1561" s="1" t="s">
        <v>4661</v>
      </c>
      <c r="D1561" s="16" t="s">
        <v>4662</v>
      </c>
      <c r="E1561" s="5" t="s">
        <v>4663</v>
      </c>
      <c r="F1561" t="s">
        <v>4664</v>
      </c>
    </row>
    <row r="1562" spans="1:6" s="3" customFormat="1" ht="15" customHeight="1">
      <c r="A1562" s="5"/>
      <c r="B1562" s="5" t="s">
        <v>13</v>
      </c>
      <c r="C1562" s="1" t="s">
        <v>4665</v>
      </c>
      <c r="D1562" s="16" t="s">
        <v>4666</v>
      </c>
      <c r="E1562" s="5" t="s">
        <v>4667</v>
      </c>
      <c r="F1562" t="s">
        <v>4668</v>
      </c>
    </row>
    <row r="1563" spans="1:6" s="3" customFormat="1" ht="15" customHeight="1">
      <c r="A1563" s="5"/>
      <c r="B1563" s="5" t="s">
        <v>13</v>
      </c>
      <c r="C1563" s="1" t="s">
        <v>4669</v>
      </c>
      <c r="D1563" s="16" t="s">
        <v>4670</v>
      </c>
      <c r="E1563" s="5" t="s">
        <v>4671</v>
      </c>
      <c r="F1563" t="s">
        <v>4672</v>
      </c>
    </row>
    <row r="1564" spans="1:6" s="3" customFormat="1" ht="15" customHeight="1">
      <c r="A1564" s="5"/>
      <c r="B1564" s="5" t="s">
        <v>13</v>
      </c>
      <c r="C1564" s="1" t="s">
        <v>4673</v>
      </c>
      <c r="D1564" s="16" t="s">
        <v>4674</v>
      </c>
      <c r="E1564" s="5" t="s">
        <v>4675</v>
      </c>
      <c r="F1564" t="s">
        <v>4676</v>
      </c>
    </row>
    <row r="1565" spans="1:6" s="3" customFormat="1" ht="15" customHeight="1">
      <c r="A1565" s="5"/>
      <c r="B1565" s="5" t="s">
        <v>13</v>
      </c>
      <c r="C1565" s="1" t="s">
        <v>4677</v>
      </c>
      <c r="D1565" s="16" t="s">
        <v>4627</v>
      </c>
      <c r="E1565" s="5" t="s">
        <v>4627</v>
      </c>
      <c r="F1565" t="s">
        <v>4628</v>
      </c>
    </row>
    <row r="1566" spans="1:6" s="3" customFormat="1" ht="15" customHeight="1">
      <c r="A1566" s="5"/>
      <c r="B1566" s="5" t="s">
        <v>13</v>
      </c>
      <c r="C1566" s="1" t="s">
        <v>4678</v>
      </c>
      <c r="D1566" s="16" t="s">
        <v>4615</v>
      </c>
      <c r="E1566" s="5" t="s">
        <v>4616</v>
      </c>
      <c r="F1566" t="s">
        <v>4617</v>
      </c>
    </row>
    <row r="1567" spans="1:6" s="3" customFormat="1" ht="30" customHeight="1">
      <c r="A1567" s="5"/>
      <c r="B1567" s="5" t="s">
        <v>13</v>
      </c>
      <c r="C1567" s="1" t="s">
        <v>4679</v>
      </c>
      <c r="D1567" s="16" t="s">
        <v>4680</v>
      </c>
      <c r="E1567" s="5" t="s">
        <v>4681</v>
      </c>
      <c r="F1567" t="s">
        <v>4682</v>
      </c>
    </row>
    <row r="1568" spans="1:6" s="3" customFormat="1" ht="15" customHeight="1">
      <c r="A1568" s="5"/>
      <c r="B1568" s="5" t="s">
        <v>13</v>
      </c>
      <c r="C1568" s="1" t="s">
        <v>4683</v>
      </c>
      <c r="D1568" s="16" t="s">
        <v>4684</v>
      </c>
      <c r="E1568" s="5" t="s">
        <v>4685</v>
      </c>
      <c r="F1568" t="s">
        <v>4686</v>
      </c>
    </row>
    <row r="1569" spans="1:6" s="3" customFormat="1" ht="15" customHeight="1">
      <c r="A1569" s="5"/>
      <c r="B1569" s="5" t="s">
        <v>13</v>
      </c>
      <c r="C1569" s="1" t="s">
        <v>4687</v>
      </c>
      <c r="D1569" s="16" t="s">
        <v>4688</v>
      </c>
      <c r="E1569" s="5" t="s">
        <v>4689</v>
      </c>
      <c r="F1569" t="s">
        <v>4690</v>
      </c>
    </row>
    <row r="1570" spans="1:6" s="3" customFormat="1" ht="15" customHeight="1">
      <c r="A1570" s="5"/>
      <c r="B1570" s="5" t="s">
        <v>13</v>
      </c>
      <c r="C1570" s="1" t="s">
        <v>4691</v>
      </c>
      <c r="D1570" s="16" t="s">
        <v>4670</v>
      </c>
      <c r="E1570" s="5" t="s">
        <v>4671</v>
      </c>
      <c r="F1570" t="s">
        <v>4672</v>
      </c>
    </row>
    <row r="1571" spans="1:6" s="3" customFormat="1" ht="15" customHeight="1">
      <c r="A1571" s="5"/>
      <c r="B1571" s="5" t="s">
        <v>13</v>
      </c>
      <c r="C1571" s="1" t="s">
        <v>4692</v>
      </c>
      <c r="D1571" s="16" t="s">
        <v>4693</v>
      </c>
      <c r="E1571" s="5" t="s">
        <v>4694</v>
      </c>
      <c r="F1571" t="s">
        <v>4695</v>
      </c>
    </row>
    <row r="1572" spans="1:6" s="3" customFormat="1" ht="30" customHeight="1">
      <c r="A1572" s="5"/>
      <c r="B1572" s="5" t="s">
        <v>13</v>
      </c>
      <c r="C1572" s="1" t="s">
        <v>4696</v>
      </c>
      <c r="D1572" s="16" t="s">
        <v>4697</v>
      </c>
      <c r="E1572" s="5" t="s">
        <v>4698</v>
      </c>
      <c r="F1572" t="s">
        <v>4699</v>
      </c>
    </row>
    <row r="1573" spans="1:6" s="3" customFormat="1" ht="15" customHeight="1">
      <c r="A1573" s="5"/>
      <c r="B1573" s="5" t="s">
        <v>13</v>
      </c>
      <c r="C1573" s="1" t="s">
        <v>4700</v>
      </c>
      <c r="D1573" s="16" t="s">
        <v>4701</v>
      </c>
      <c r="E1573" s="5" t="s">
        <v>4702</v>
      </c>
      <c r="F1573" t="s">
        <v>4703</v>
      </c>
    </row>
    <row r="1574" spans="1:6" s="3" customFormat="1" ht="15" customHeight="1">
      <c r="A1574" s="5"/>
      <c r="B1574" s="5" t="s">
        <v>13</v>
      </c>
      <c r="C1574" s="1" t="s">
        <v>4704</v>
      </c>
      <c r="D1574" s="16" t="s">
        <v>4705</v>
      </c>
      <c r="E1574" s="5" t="s">
        <v>4706</v>
      </c>
      <c r="F1574" t="s">
        <v>4707</v>
      </c>
    </row>
    <row r="1575" spans="1:6" s="3" customFormat="1" ht="15" customHeight="1">
      <c r="A1575" s="5"/>
      <c r="B1575" s="5" t="s">
        <v>13</v>
      </c>
      <c r="C1575" s="1" t="s">
        <v>4708</v>
      </c>
      <c r="D1575" s="16" t="s">
        <v>4709</v>
      </c>
      <c r="E1575" s="5" t="s">
        <v>4710</v>
      </c>
      <c r="F1575" t="s">
        <v>4711</v>
      </c>
    </row>
    <row r="1576" spans="1:6" s="3" customFormat="1" ht="15" customHeight="1">
      <c r="A1576" s="5"/>
      <c r="B1576" s="5" t="s">
        <v>13</v>
      </c>
      <c r="C1576" s="1" t="s">
        <v>4712</v>
      </c>
      <c r="D1576" s="16" t="s">
        <v>748</v>
      </c>
      <c r="E1576" s="5" t="s">
        <v>749</v>
      </c>
      <c r="F1576" t="s">
        <v>4713</v>
      </c>
    </row>
    <row r="1577" spans="1:6" s="3" customFormat="1" ht="15" customHeight="1">
      <c r="A1577" s="5"/>
      <c r="B1577" s="5" t="s">
        <v>13</v>
      </c>
      <c r="C1577" s="1" t="s">
        <v>4714</v>
      </c>
      <c r="D1577" s="16" t="s">
        <v>4662</v>
      </c>
      <c r="E1577" s="5" t="s">
        <v>4663</v>
      </c>
      <c r="F1577" t="s">
        <v>4664</v>
      </c>
    </row>
    <row r="1578" spans="1:6" s="3" customFormat="1" ht="15" customHeight="1">
      <c r="A1578" s="5"/>
      <c r="B1578" s="5" t="s">
        <v>13</v>
      </c>
      <c r="C1578" s="1" t="s">
        <v>4715</v>
      </c>
      <c r="D1578" s="16" t="s">
        <v>4666</v>
      </c>
      <c r="E1578" s="5" t="s">
        <v>4667</v>
      </c>
      <c r="F1578" t="s">
        <v>4668</v>
      </c>
    </row>
    <row r="1579" spans="1:6" s="3" customFormat="1" ht="15" customHeight="1">
      <c r="A1579" s="5"/>
      <c r="B1579" s="5" t="s">
        <v>13</v>
      </c>
      <c r="C1579" s="1" t="s">
        <v>4716</v>
      </c>
      <c r="D1579" s="16" t="s">
        <v>4717</v>
      </c>
      <c r="E1579" s="5" t="s">
        <v>4718</v>
      </c>
      <c r="F1579" t="s">
        <v>4719</v>
      </c>
    </row>
    <row r="1580" spans="1:6" s="3" customFormat="1" ht="15" customHeight="1">
      <c r="A1580" s="5"/>
      <c r="B1580" s="5" t="s">
        <v>13</v>
      </c>
      <c r="C1580" s="1" t="s">
        <v>4720</v>
      </c>
      <c r="D1580" s="16" t="s">
        <v>4721</v>
      </c>
      <c r="E1580" s="5" t="s">
        <v>4722</v>
      </c>
      <c r="F1580" t="s">
        <v>4723</v>
      </c>
    </row>
    <row r="1581" spans="1:6" s="3" customFormat="1" ht="15" customHeight="1">
      <c r="A1581" s="5"/>
      <c r="B1581" s="5" t="s">
        <v>13</v>
      </c>
      <c r="C1581" s="1" t="s">
        <v>4724</v>
      </c>
      <c r="D1581" s="16" t="s">
        <v>4725</v>
      </c>
      <c r="E1581" s="5" t="s">
        <v>4726</v>
      </c>
      <c r="F1581" t="s">
        <v>4727</v>
      </c>
    </row>
    <row r="1582" spans="1:6" s="3" customFormat="1" ht="15" customHeight="1">
      <c r="A1582" s="5"/>
      <c r="B1582" s="5" t="s">
        <v>13</v>
      </c>
      <c r="C1582" s="1" t="s">
        <v>4728</v>
      </c>
      <c r="D1582" s="16" t="s">
        <v>4729</v>
      </c>
      <c r="E1582" s="5" t="s">
        <v>4730</v>
      </c>
      <c r="F1582" t="s">
        <v>4731</v>
      </c>
    </row>
    <row r="1583" spans="1:6" s="3" customFormat="1" ht="30" customHeight="1">
      <c r="A1583" s="5"/>
      <c r="B1583" s="5" t="s">
        <v>13</v>
      </c>
      <c r="C1583" s="1" t="s">
        <v>4732</v>
      </c>
      <c r="D1583" s="16" t="s">
        <v>4733</v>
      </c>
      <c r="E1583" s="5" t="s">
        <v>4734</v>
      </c>
      <c r="F1583" t="s">
        <v>4735</v>
      </c>
    </row>
    <row r="1584" spans="1:6" s="3" customFormat="1" ht="15" customHeight="1">
      <c r="A1584" s="5"/>
      <c r="B1584" s="5" t="s">
        <v>13</v>
      </c>
      <c r="C1584" s="1" t="s">
        <v>4736</v>
      </c>
      <c r="D1584" s="16" t="s">
        <v>4737</v>
      </c>
      <c r="E1584" s="5" t="s">
        <v>4738</v>
      </c>
      <c r="F1584" t="s">
        <v>4739</v>
      </c>
    </row>
    <row r="1585" spans="1:6" s="3" customFormat="1" ht="15" customHeight="1">
      <c r="A1585" s="5"/>
      <c r="B1585" s="5" t="s">
        <v>13</v>
      </c>
      <c r="C1585" s="1" t="s">
        <v>4740</v>
      </c>
      <c r="D1585" s="16" t="s">
        <v>4741</v>
      </c>
      <c r="E1585" s="5" t="s">
        <v>4742</v>
      </c>
      <c r="F1585" t="s">
        <v>4743</v>
      </c>
    </row>
    <row r="1586" spans="1:6" s="3" customFormat="1" ht="15" customHeight="1">
      <c r="A1586" s="5"/>
      <c r="B1586" s="5" t="s">
        <v>13</v>
      </c>
      <c r="C1586" s="1" t="s">
        <v>4744</v>
      </c>
      <c r="D1586" s="16" t="s">
        <v>4745</v>
      </c>
      <c r="E1586" s="5" t="s">
        <v>4746</v>
      </c>
      <c r="F1586" t="s">
        <v>4747</v>
      </c>
    </row>
    <row r="1587" spans="1:6" s="3" customFormat="1" ht="15" customHeight="1">
      <c r="A1587" s="5"/>
      <c r="B1587" s="5" t="s">
        <v>13</v>
      </c>
      <c r="C1587" s="1" t="s">
        <v>4748</v>
      </c>
      <c r="D1587" s="16" t="s">
        <v>4749</v>
      </c>
      <c r="E1587" s="5" t="s">
        <v>4750</v>
      </c>
      <c r="F1587" t="s">
        <v>4751</v>
      </c>
    </row>
    <row r="1588" spans="1:6" s="3" customFormat="1" ht="15" customHeight="1">
      <c r="A1588" s="5"/>
      <c r="B1588" s="5" t="s">
        <v>13</v>
      </c>
      <c r="C1588" s="1" t="s">
        <v>4752</v>
      </c>
      <c r="D1588" s="16" t="s">
        <v>4753</v>
      </c>
      <c r="E1588" s="5" t="s">
        <v>4754</v>
      </c>
      <c r="F1588" t="s">
        <v>4755</v>
      </c>
    </row>
    <row r="1589" spans="1:6" s="3" customFormat="1" ht="15" customHeight="1">
      <c r="A1589" s="5"/>
      <c r="B1589" s="5" t="s">
        <v>13</v>
      </c>
      <c r="C1589" s="1" t="s">
        <v>4756</v>
      </c>
      <c r="D1589" s="16" t="s">
        <v>4757</v>
      </c>
      <c r="E1589" s="5" t="s">
        <v>4758</v>
      </c>
      <c r="F1589" t="s">
        <v>4759</v>
      </c>
    </row>
    <row r="1590" spans="1:6" s="3" customFormat="1" ht="15" customHeight="1">
      <c r="A1590" s="5"/>
      <c r="B1590" s="5" t="s">
        <v>13</v>
      </c>
      <c r="C1590" s="1" t="s">
        <v>4760</v>
      </c>
      <c r="D1590" s="16" t="s">
        <v>4761</v>
      </c>
      <c r="E1590" s="5" t="s">
        <v>4762</v>
      </c>
      <c r="F1590" t="s">
        <v>4763</v>
      </c>
    </row>
    <row r="1591" spans="1:6" s="3" customFormat="1" ht="15" customHeight="1">
      <c r="A1591" s="5"/>
      <c r="B1591" s="5" t="s">
        <v>13</v>
      </c>
      <c r="C1591" s="1" t="s">
        <v>4764</v>
      </c>
      <c r="D1591" s="16" t="s">
        <v>4765</v>
      </c>
      <c r="E1591" s="5" t="s">
        <v>4766</v>
      </c>
      <c r="F1591" t="s">
        <v>4767</v>
      </c>
    </row>
    <row r="1592" spans="1:6" s="3" customFormat="1" ht="30" customHeight="1">
      <c r="A1592" s="5"/>
      <c r="B1592" s="5" t="s">
        <v>13</v>
      </c>
      <c r="C1592" s="1" t="s">
        <v>4768</v>
      </c>
      <c r="D1592" s="16" t="s">
        <v>4769</v>
      </c>
      <c r="E1592" s="5" t="s">
        <v>4770</v>
      </c>
      <c r="F1592" t="s">
        <v>4771</v>
      </c>
    </row>
    <row r="1593" spans="1:6" s="3" customFormat="1" ht="15" customHeight="1">
      <c r="A1593" s="5"/>
      <c r="B1593" s="5" t="s">
        <v>13</v>
      </c>
      <c r="C1593" s="1" t="s">
        <v>4772</v>
      </c>
      <c r="D1593" s="16" t="s">
        <v>4773</v>
      </c>
      <c r="E1593" s="5" t="s">
        <v>4774</v>
      </c>
      <c r="F1593" t="s">
        <v>4775</v>
      </c>
    </row>
    <row r="1594" spans="1:6" s="3" customFormat="1" ht="15" customHeight="1">
      <c r="A1594" s="5"/>
      <c r="B1594" s="5" t="s">
        <v>13</v>
      </c>
      <c r="C1594" s="1" t="s">
        <v>4776</v>
      </c>
      <c r="D1594" s="16" t="s">
        <v>4777</v>
      </c>
      <c r="E1594" s="5" t="s">
        <v>4778</v>
      </c>
      <c r="F1594" t="s">
        <v>4779</v>
      </c>
    </row>
    <row r="1595" spans="1:6" s="3" customFormat="1" ht="15" customHeight="1">
      <c r="A1595" s="5"/>
      <c r="B1595" s="5" t="s">
        <v>13</v>
      </c>
      <c r="C1595" s="1" t="s">
        <v>4780</v>
      </c>
      <c r="D1595" s="16" t="s">
        <v>4781</v>
      </c>
      <c r="E1595" s="5" t="s">
        <v>4782</v>
      </c>
      <c r="F1595" t="s">
        <v>4783</v>
      </c>
    </row>
    <row r="1596" spans="1:6" s="3" customFormat="1" ht="15" customHeight="1">
      <c r="A1596" s="5"/>
      <c r="B1596" s="5" t="s">
        <v>13</v>
      </c>
      <c r="C1596" s="1" t="s">
        <v>4784</v>
      </c>
      <c r="D1596" s="16" t="s">
        <v>3352</v>
      </c>
      <c r="E1596" s="5" t="s">
        <v>3353</v>
      </c>
      <c r="F1596" t="s">
        <v>3354</v>
      </c>
    </row>
    <row r="1597" spans="1:6" s="3" customFormat="1" ht="15" customHeight="1">
      <c r="A1597" s="5"/>
      <c r="B1597" s="5" t="s">
        <v>13</v>
      </c>
      <c r="C1597" s="1" t="s">
        <v>4785</v>
      </c>
      <c r="D1597" s="16" t="s">
        <v>4786</v>
      </c>
      <c r="E1597" s="5" t="s">
        <v>4786</v>
      </c>
      <c r="F1597" t="s">
        <v>4787</v>
      </c>
    </row>
    <row r="1598" spans="1:6" s="3" customFormat="1" ht="15" customHeight="1">
      <c r="A1598" s="5"/>
      <c r="B1598" s="5" t="s">
        <v>13</v>
      </c>
      <c r="C1598" s="1" t="s">
        <v>4788</v>
      </c>
      <c r="D1598" s="16" t="s">
        <v>4789</v>
      </c>
      <c r="E1598" s="5" t="s">
        <v>4790</v>
      </c>
      <c r="F1598" t="s">
        <v>4791</v>
      </c>
    </row>
    <row r="1599" spans="1:6" s="3" customFormat="1" ht="15" customHeight="1">
      <c r="A1599" s="5"/>
      <c r="B1599" s="5" t="s">
        <v>13</v>
      </c>
      <c r="C1599" s="1" t="s">
        <v>4792</v>
      </c>
      <c r="D1599" s="16" t="s">
        <v>4793</v>
      </c>
      <c r="E1599" s="5" t="s">
        <v>4794</v>
      </c>
      <c r="F1599" t="s">
        <v>4795</v>
      </c>
    </row>
    <row r="1600" spans="1:6" s="3" customFormat="1" ht="30" customHeight="1">
      <c r="A1600" s="5"/>
      <c r="B1600" s="5" t="s">
        <v>13</v>
      </c>
      <c r="C1600" s="1" t="s">
        <v>4796</v>
      </c>
      <c r="D1600" s="16" t="s">
        <v>4797</v>
      </c>
      <c r="E1600" s="5" t="s">
        <v>4798</v>
      </c>
      <c r="F1600" t="s">
        <v>4799</v>
      </c>
    </row>
    <row r="1601" spans="1:6" s="3" customFormat="1" ht="30" customHeight="1">
      <c r="A1601" s="5"/>
      <c r="B1601" s="5" t="s">
        <v>13</v>
      </c>
      <c r="C1601" s="1" t="s">
        <v>4800</v>
      </c>
      <c r="D1601" s="16" t="s">
        <v>4801</v>
      </c>
      <c r="E1601" s="5" t="s">
        <v>4802</v>
      </c>
      <c r="F1601" t="s">
        <v>4803</v>
      </c>
    </row>
    <row r="1602" spans="1:6" s="3" customFormat="1" ht="15" customHeight="1">
      <c r="A1602" s="5"/>
      <c r="B1602" s="5" t="s">
        <v>13</v>
      </c>
      <c r="C1602" s="1" t="s">
        <v>4804</v>
      </c>
      <c r="D1602" s="16" t="s">
        <v>4805</v>
      </c>
      <c r="E1602" s="5" t="s">
        <v>4805</v>
      </c>
      <c r="F1602" t="s">
        <v>4806</v>
      </c>
    </row>
    <row r="1603" spans="1:6" s="3" customFormat="1" ht="15" customHeight="1">
      <c r="A1603" s="5"/>
      <c r="B1603" s="5" t="s">
        <v>13</v>
      </c>
      <c r="C1603" s="1" t="s">
        <v>4807</v>
      </c>
      <c r="D1603" s="16" t="s">
        <v>4808</v>
      </c>
      <c r="E1603" s="5" t="s">
        <v>4809</v>
      </c>
      <c r="F1603" t="s">
        <v>4810</v>
      </c>
    </row>
    <row r="1604" spans="1:6" s="3" customFormat="1" ht="15" customHeight="1">
      <c r="A1604" s="5"/>
      <c r="B1604" s="5" t="s">
        <v>13</v>
      </c>
      <c r="C1604" s="1" t="s">
        <v>4811</v>
      </c>
      <c r="D1604" s="16" t="s">
        <v>4812</v>
      </c>
      <c r="E1604" s="5" t="s">
        <v>4813</v>
      </c>
      <c r="F1604" s="31" t="s">
        <v>12055</v>
      </c>
    </row>
    <row r="1605" spans="1:6" s="3" customFormat="1" ht="15" customHeight="1">
      <c r="A1605" s="5"/>
      <c r="B1605" s="5" t="s">
        <v>13</v>
      </c>
      <c r="C1605" s="1" t="s">
        <v>4814</v>
      </c>
      <c r="D1605" s="16" t="s">
        <v>4815</v>
      </c>
      <c r="E1605" s="5" t="s">
        <v>4815</v>
      </c>
      <c r="F1605" t="s">
        <v>4816</v>
      </c>
    </row>
    <row r="1606" spans="1:6" s="3" customFormat="1" ht="15" customHeight="1">
      <c r="A1606" s="5"/>
      <c r="B1606" s="5" t="s">
        <v>13</v>
      </c>
      <c r="C1606" s="1" t="s">
        <v>4817</v>
      </c>
      <c r="D1606" s="16" t="s">
        <v>4818</v>
      </c>
      <c r="E1606" s="5" t="s">
        <v>4819</v>
      </c>
      <c r="F1606" t="s">
        <v>4820</v>
      </c>
    </row>
    <row r="1607" spans="1:6" s="3" customFormat="1" ht="30" customHeight="1">
      <c r="A1607" s="5"/>
      <c r="B1607" s="5" t="s">
        <v>13</v>
      </c>
      <c r="C1607" s="1" t="s">
        <v>4821</v>
      </c>
      <c r="D1607" s="16" t="s">
        <v>4822</v>
      </c>
      <c r="E1607" s="5" t="s">
        <v>4823</v>
      </c>
      <c r="F1607" t="s">
        <v>4824</v>
      </c>
    </row>
    <row r="1608" spans="1:6" s="3" customFormat="1" ht="15" customHeight="1">
      <c r="A1608" s="5"/>
      <c r="B1608" s="5" t="s">
        <v>13</v>
      </c>
      <c r="C1608" s="1" t="s">
        <v>4825</v>
      </c>
      <c r="D1608" s="16" t="s">
        <v>4826</v>
      </c>
      <c r="E1608" s="5" t="s">
        <v>4827</v>
      </c>
      <c r="F1608" t="s">
        <v>4828</v>
      </c>
    </row>
    <row r="1609" spans="1:6" s="3" customFormat="1" ht="15" customHeight="1">
      <c r="A1609" s="5" t="s">
        <v>417</v>
      </c>
      <c r="B1609" s="5"/>
      <c r="C1609" s="1"/>
      <c r="D1609" s="16"/>
      <c r="E1609" s="5"/>
    </row>
    <row r="1610" spans="1:6" s="3" customFormat="1" ht="15" customHeight="1">
      <c r="A1610" s="5"/>
      <c r="B1610" s="5" t="s">
        <v>13</v>
      </c>
      <c r="C1610" s="1" t="s">
        <v>4829</v>
      </c>
      <c r="D1610" s="16" t="s">
        <v>1035</v>
      </c>
      <c r="E1610" s="5" t="s">
        <v>1036</v>
      </c>
      <c r="F1610" t="s">
        <v>4830</v>
      </c>
    </row>
    <row r="1611" spans="1:6" s="3" customFormat="1" ht="15" customHeight="1">
      <c r="A1611" s="5"/>
      <c r="B1611" s="5" t="s">
        <v>13</v>
      </c>
      <c r="C1611" s="1" t="s">
        <v>4831</v>
      </c>
      <c r="D1611" s="16" t="s">
        <v>968</v>
      </c>
      <c r="E1611" s="5" t="s">
        <v>969</v>
      </c>
      <c r="F1611" t="s">
        <v>4832</v>
      </c>
    </row>
    <row r="1612" spans="1:6" s="3" customFormat="1" ht="15" customHeight="1">
      <c r="A1612" s="5"/>
      <c r="B1612" s="5" t="s">
        <v>13</v>
      </c>
      <c r="C1612" s="1" t="s">
        <v>4833</v>
      </c>
      <c r="D1612" s="16" t="s">
        <v>977</v>
      </c>
      <c r="E1612" s="5" t="s">
        <v>978</v>
      </c>
      <c r="F1612" t="s">
        <v>979</v>
      </c>
    </row>
    <row r="1613" spans="1:6" s="3" customFormat="1" ht="15" customHeight="1">
      <c r="A1613" s="5"/>
      <c r="B1613" s="5" t="s">
        <v>13</v>
      </c>
      <c r="C1613" s="1" t="s">
        <v>4834</v>
      </c>
      <c r="D1613" s="16" t="s">
        <v>1001</v>
      </c>
      <c r="E1613" s="5" t="s">
        <v>1002</v>
      </c>
      <c r="F1613" t="s">
        <v>4835</v>
      </c>
    </row>
    <row r="1614" spans="1:6" s="3" customFormat="1" ht="15" customHeight="1">
      <c r="A1614" s="5"/>
      <c r="B1614" s="5" t="s">
        <v>13</v>
      </c>
      <c r="C1614" s="1" t="s">
        <v>4836</v>
      </c>
      <c r="D1614" s="16" t="s">
        <v>1023</v>
      </c>
      <c r="E1614" s="5" t="s">
        <v>1024</v>
      </c>
      <c r="F1614" t="s">
        <v>4837</v>
      </c>
    </row>
    <row r="1615" spans="1:6" s="3" customFormat="1" ht="15" customHeight="1">
      <c r="A1615" s="5"/>
      <c r="B1615" s="5" t="s">
        <v>13</v>
      </c>
      <c r="C1615" s="1" t="s">
        <v>4838</v>
      </c>
      <c r="D1615" s="16" t="s">
        <v>1058</v>
      </c>
      <c r="E1615" s="5" t="s">
        <v>1059</v>
      </c>
      <c r="F1615" t="s">
        <v>4839</v>
      </c>
    </row>
    <row r="1616" spans="1:6" s="3" customFormat="1" ht="15" customHeight="1">
      <c r="A1616" s="5"/>
      <c r="B1616" s="5" t="s">
        <v>13</v>
      </c>
      <c r="C1616" s="1" t="s">
        <v>4840</v>
      </c>
      <c r="D1616" s="16" t="s">
        <v>1027</v>
      </c>
      <c r="E1616" s="5" t="s">
        <v>1028</v>
      </c>
      <c r="F1616" t="s">
        <v>4841</v>
      </c>
    </row>
    <row r="1617" spans="1:6" s="3" customFormat="1" ht="15" customHeight="1">
      <c r="A1617" s="5"/>
      <c r="B1617" s="5" t="s">
        <v>13</v>
      </c>
      <c r="C1617" s="1" t="s">
        <v>4842</v>
      </c>
      <c r="D1617" s="16" t="s">
        <v>1096</v>
      </c>
      <c r="E1617" s="5" t="s">
        <v>1097</v>
      </c>
      <c r="F1617" t="s">
        <v>4843</v>
      </c>
    </row>
    <row r="1618" spans="1:6" s="3" customFormat="1" ht="15" customHeight="1">
      <c r="A1618" s="5"/>
      <c r="B1618" s="5" t="s">
        <v>13</v>
      </c>
      <c r="C1618" s="1" t="s">
        <v>4844</v>
      </c>
      <c r="D1618" s="16" t="s">
        <v>1007</v>
      </c>
      <c r="E1618" s="5" t="s">
        <v>1008</v>
      </c>
      <c r="F1618" t="s">
        <v>4845</v>
      </c>
    </row>
    <row r="1619" spans="1:6" s="3" customFormat="1" ht="15" customHeight="1">
      <c r="A1619" s="5"/>
      <c r="B1619" s="5" t="s">
        <v>13</v>
      </c>
      <c r="C1619" s="1" t="s">
        <v>4846</v>
      </c>
      <c r="D1619" s="16" t="s">
        <v>1119</v>
      </c>
      <c r="E1619" s="5" t="s">
        <v>1120</v>
      </c>
      <c r="F1619" t="s">
        <v>4847</v>
      </c>
    </row>
    <row r="1620" spans="1:6" s="3" customFormat="1" ht="15" customHeight="1">
      <c r="A1620" s="5"/>
      <c r="B1620" s="5" t="s">
        <v>13</v>
      </c>
      <c r="C1620" s="1" t="s">
        <v>4848</v>
      </c>
      <c r="D1620" s="16" t="s">
        <v>1185</v>
      </c>
      <c r="E1620" s="5" t="s">
        <v>1186</v>
      </c>
      <c r="F1620" t="s">
        <v>4849</v>
      </c>
    </row>
    <row r="1621" spans="1:6" s="3" customFormat="1" ht="15" customHeight="1">
      <c r="A1621" s="5" t="s">
        <v>417</v>
      </c>
      <c r="B1621" s="5"/>
      <c r="C1621" s="1"/>
      <c r="D1621" s="16"/>
      <c r="E1621" s="5"/>
    </row>
    <row r="1622" spans="1:6" s="3" customFormat="1" ht="15" customHeight="1">
      <c r="A1622" s="5"/>
      <c r="B1622" s="5" t="s">
        <v>13</v>
      </c>
      <c r="C1622" s="1" t="s">
        <v>4850</v>
      </c>
      <c r="D1622" s="16" t="s">
        <v>1035</v>
      </c>
      <c r="E1622" s="5" t="s">
        <v>1036</v>
      </c>
      <c r="F1622" t="s">
        <v>4830</v>
      </c>
    </row>
    <row r="1623" spans="1:6" s="3" customFormat="1" ht="15" customHeight="1">
      <c r="A1623" s="5"/>
      <c r="B1623" s="5" t="s">
        <v>13</v>
      </c>
      <c r="C1623" s="1" t="s">
        <v>4851</v>
      </c>
      <c r="D1623" s="16" t="s">
        <v>968</v>
      </c>
      <c r="E1623" s="5" t="s">
        <v>969</v>
      </c>
      <c r="F1623" t="s">
        <v>4832</v>
      </c>
    </row>
    <row r="1624" spans="1:6" s="3" customFormat="1" ht="15" customHeight="1">
      <c r="A1624" s="5"/>
      <c r="B1624" s="5" t="s">
        <v>13</v>
      </c>
      <c r="C1624" s="1" t="s">
        <v>4852</v>
      </c>
      <c r="D1624" s="16" t="s">
        <v>977</v>
      </c>
      <c r="E1624" s="5" t="s">
        <v>978</v>
      </c>
      <c r="F1624" t="s">
        <v>979</v>
      </c>
    </row>
    <row r="1625" spans="1:6" s="3" customFormat="1" ht="15" customHeight="1">
      <c r="A1625" s="5"/>
      <c r="B1625" s="5" t="s">
        <v>13</v>
      </c>
      <c r="C1625" s="1" t="s">
        <v>4853</v>
      </c>
      <c r="D1625" s="16" t="s">
        <v>1001</v>
      </c>
      <c r="E1625" s="5" t="s">
        <v>1002</v>
      </c>
      <c r="F1625" t="s">
        <v>4835</v>
      </c>
    </row>
    <row r="1626" spans="1:6" s="3" customFormat="1" ht="15" customHeight="1">
      <c r="A1626" s="5"/>
      <c r="B1626" s="5" t="s">
        <v>13</v>
      </c>
      <c r="C1626" s="1" t="s">
        <v>4854</v>
      </c>
      <c r="D1626" s="16" t="s">
        <v>1023</v>
      </c>
      <c r="E1626" s="5" t="s">
        <v>1024</v>
      </c>
      <c r="F1626" t="s">
        <v>4837</v>
      </c>
    </row>
    <row r="1627" spans="1:6" s="3" customFormat="1" ht="15" customHeight="1">
      <c r="A1627" s="5"/>
      <c r="B1627" s="5" t="s">
        <v>13</v>
      </c>
      <c r="C1627" s="1" t="s">
        <v>4855</v>
      </c>
      <c r="D1627" s="16" t="s">
        <v>1058</v>
      </c>
      <c r="E1627" s="5" t="s">
        <v>1059</v>
      </c>
      <c r="F1627" t="s">
        <v>4839</v>
      </c>
    </row>
    <row r="1628" spans="1:6" s="3" customFormat="1" ht="15" customHeight="1">
      <c r="A1628" s="5"/>
      <c r="B1628" s="5" t="s">
        <v>13</v>
      </c>
      <c r="C1628" s="1" t="s">
        <v>4856</v>
      </c>
      <c r="D1628" s="16" t="s">
        <v>1027</v>
      </c>
      <c r="E1628" s="5" t="s">
        <v>1028</v>
      </c>
      <c r="F1628" t="s">
        <v>4841</v>
      </c>
    </row>
    <row r="1629" spans="1:6" s="3" customFormat="1" ht="15" customHeight="1">
      <c r="A1629" s="5"/>
      <c r="B1629" s="5" t="s">
        <v>13</v>
      </c>
      <c r="C1629" s="1" t="s">
        <v>4857</v>
      </c>
      <c r="D1629" s="16" t="s">
        <v>1096</v>
      </c>
      <c r="E1629" s="5" t="s">
        <v>1097</v>
      </c>
      <c r="F1629" t="s">
        <v>4843</v>
      </c>
    </row>
    <row r="1630" spans="1:6" s="3" customFormat="1" ht="15" customHeight="1">
      <c r="A1630" s="5"/>
      <c r="B1630" s="5" t="s">
        <v>13</v>
      </c>
      <c r="C1630" s="1" t="s">
        <v>4858</v>
      </c>
      <c r="D1630" s="16" t="s">
        <v>1007</v>
      </c>
      <c r="E1630" s="5" t="s">
        <v>1008</v>
      </c>
      <c r="F1630" t="s">
        <v>4845</v>
      </c>
    </row>
    <row r="1631" spans="1:6" s="3" customFormat="1" ht="15" customHeight="1">
      <c r="A1631" s="5"/>
      <c r="B1631" s="5" t="s">
        <v>13</v>
      </c>
      <c r="C1631" s="1" t="s">
        <v>4859</v>
      </c>
      <c r="D1631" s="16" t="s">
        <v>1119</v>
      </c>
      <c r="E1631" s="5" t="s">
        <v>1120</v>
      </c>
      <c r="F1631" t="s">
        <v>4847</v>
      </c>
    </row>
    <row r="1632" spans="1:6" s="3" customFormat="1" ht="15" customHeight="1">
      <c r="A1632" s="5"/>
      <c r="B1632" s="5" t="s">
        <v>13</v>
      </c>
      <c r="C1632" s="1" t="s">
        <v>4860</v>
      </c>
      <c r="D1632" s="16" t="s">
        <v>1185</v>
      </c>
      <c r="E1632" s="5" t="s">
        <v>1186</v>
      </c>
      <c r="F1632" t="s">
        <v>4849</v>
      </c>
    </row>
    <row r="1633" spans="1:6" s="3" customFormat="1" ht="15" customHeight="1">
      <c r="A1633" s="5"/>
      <c r="B1633" s="5" t="s">
        <v>13</v>
      </c>
      <c r="C1633" s="1" t="s">
        <v>4861</v>
      </c>
      <c r="D1633" s="16" t="s">
        <v>939</v>
      </c>
      <c r="E1633" s="5" t="s">
        <v>940</v>
      </c>
      <c r="F1633" t="s">
        <v>941</v>
      </c>
    </row>
    <row r="1634" spans="1:6" s="3" customFormat="1" ht="15" customHeight="1">
      <c r="A1634" s="5"/>
      <c r="B1634" s="5" t="s">
        <v>13</v>
      </c>
      <c r="C1634" s="1" t="s">
        <v>4862</v>
      </c>
      <c r="D1634" s="16" t="s">
        <v>963</v>
      </c>
      <c r="E1634" s="5" t="s">
        <v>964</v>
      </c>
      <c r="F1634" t="s">
        <v>965</v>
      </c>
    </row>
    <row r="1635" spans="1:6" s="3" customFormat="1" ht="15" customHeight="1">
      <c r="A1635" s="5"/>
      <c r="B1635" s="5" t="s">
        <v>13</v>
      </c>
      <c r="C1635" s="1" t="s">
        <v>4863</v>
      </c>
      <c r="D1635" s="16" t="s">
        <v>949</v>
      </c>
      <c r="E1635" s="5" t="s">
        <v>950</v>
      </c>
      <c r="F1635" t="s">
        <v>951</v>
      </c>
    </row>
    <row r="1636" spans="1:6" s="3" customFormat="1" ht="15" customHeight="1">
      <c r="A1636" s="5"/>
      <c r="B1636" s="5" t="s">
        <v>13</v>
      </c>
      <c r="C1636" s="1" t="s">
        <v>4864</v>
      </c>
      <c r="D1636" s="16" t="s">
        <v>1190</v>
      </c>
      <c r="E1636" s="5" t="s">
        <v>1191</v>
      </c>
      <c r="F1636" t="s">
        <v>4865</v>
      </c>
    </row>
    <row r="1637" spans="1:6" s="3" customFormat="1" ht="15" customHeight="1">
      <c r="A1637" s="5"/>
      <c r="B1637" s="5" t="s">
        <v>13</v>
      </c>
      <c r="C1637" s="1" t="s">
        <v>4866</v>
      </c>
      <c r="D1637" s="16" t="s">
        <v>4867</v>
      </c>
      <c r="E1637" s="5" t="s">
        <v>4868</v>
      </c>
      <c r="F1637" t="s">
        <v>4869</v>
      </c>
    </row>
    <row r="1638" spans="1:6" s="3" customFormat="1" ht="15" customHeight="1">
      <c r="A1638" s="5"/>
      <c r="B1638" s="5" t="s">
        <v>13</v>
      </c>
      <c r="C1638" s="1" t="s">
        <v>4870</v>
      </c>
      <c r="D1638" s="16" t="s">
        <v>1076</v>
      </c>
      <c r="E1638" s="5" t="s">
        <v>1077</v>
      </c>
      <c r="F1638" t="s">
        <v>4871</v>
      </c>
    </row>
    <row r="1639" spans="1:6" s="3" customFormat="1" ht="15" customHeight="1">
      <c r="A1639" s="5"/>
      <c r="B1639" s="5" t="s">
        <v>13</v>
      </c>
      <c r="C1639" s="1" t="s">
        <v>4872</v>
      </c>
      <c r="D1639" s="16" t="s">
        <v>1001</v>
      </c>
      <c r="E1639" s="5" t="s">
        <v>1002</v>
      </c>
      <c r="F1639" t="s">
        <v>4835</v>
      </c>
    </row>
    <row r="1640" spans="1:6" s="3" customFormat="1" ht="15" customHeight="1">
      <c r="A1640" s="5"/>
      <c r="B1640" s="5" t="s">
        <v>13</v>
      </c>
      <c r="C1640" s="1" t="s">
        <v>4873</v>
      </c>
      <c r="D1640" s="16" t="s">
        <v>977</v>
      </c>
      <c r="E1640" s="5" t="s">
        <v>978</v>
      </c>
      <c r="F1640" t="s">
        <v>979</v>
      </c>
    </row>
    <row r="1641" spans="1:6" s="3" customFormat="1" ht="15" customHeight="1">
      <c r="A1641" s="5"/>
      <c r="B1641" s="5" t="s">
        <v>13</v>
      </c>
      <c r="C1641" s="1" t="s">
        <v>4874</v>
      </c>
      <c r="D1641" s="16" t="s">
        <v>4867</v>
      </c>
      <c r="E1641" s="5" t="s">
        <v>4868</v>
      </c>
      <c r="F1641" t="s">
        <v>4869</v>
      </c>
    </row>
    <row r="1642" spans="1:6" s="3" customFormat="1" ht="15" customHeight="1">
      <c r="A1642" s="5"/>
      <c r="B1642" s="5" t="s">
        <v>13</v>
      </c>
      <c r="C1642" s="1" t="s">
        <v>4875</v>
      </c>
      <c r="D1642" s="16" t="s">
        <v>1035</v>
      </c>
      <c r="E1642" s="5" t="s">
        <v>1036</v>
      </c>
      <c r="F1642" t="s">
        <v>4830</v>
      </c>
    </row>
    <row r="1643" spans="1:6" s="3" customFormat="1" ht="15" customHeight="1">
      <c r="A1643" s="5"/>
      <c r="B1643" s="5" t="s">
        <v>13</v>
      </c>
      <c r="C1643" s="1" t="s">
        <v>4876</v>
      </c>
      <c r="D1643" s="16" t="s">
        <v>1119</v>
      </c>
      <c r="E1643" s="5" t="s">
        <v>1120</v>
      </c>
      <c r="F1643" t="s">
        <v>4847</v>
      </c>
    </row>
    <row r="1644" spans="1:6" s="1" customFormat="1" ht="15" customHeight="1">
      <c r="A1644" s="5" t="s">
        <v>417</v>
      </c>
      <c r="B1644" s="5"/>
      <c r="D1644" s="7"/>
      <c r="E1644" s="5"/>
    </row>
    <row r="1645" spans="1:6" s="1" customFormat="1" ht="15" customHeight="1">
      <c r="A1645" s="5"/>
      <c r="B1645" s="5" t="s">
        <v>13</v>
      </c>
      <c r="C1645" s="1" t="s">
        <v>4877</v>
      </c>
      <c r="D1645" s="7" t="s">
        <v>4878</v>
      </c>
      <c r="E1645" s="5" t="s">
        <v>4879</v>
      </c>
      <c r="F1645" t="s">
        <v>4880</v>
      </c>
    </row>
    <row r="1646" spans="1:6" s="1" customFormat="1" ht="30" customHeight="1">
      <c r="A1646" s="5"/>
      <c r="B1646" s="5" t="s">
        <v>13</v>
      </c>
      <c r="C1646" s="1" t="s">
        <v>4881</v>
      </c>
      <c r="D1646" s="7" t="s">
        <v>4882</v>
      </c>
      <c r="E1646" s="5" t="s">
        <v>4883</v>
      </c>
      <c r="F1646" t="s">
        <v>4884</v>
      </c>
    </row>
    <row r="1647" spans="1:6" s="1" customFormat="1" ht="15" customHeight="1">
      <c r="A1647" s="5"/>
      <c r="B1647" s="5" t="s">
        <v>13</v>
      </c>
      <c r="C1647" s="1" t="s">
        <v>4885</v>
      </c>
      <c r="D1647" s="7" t="s">
        <v>4886</v>
      </c>
      <c r="E1647" s="5" t="s">
        <v>4886</v>
      </c>
      <c r="F1647" t="s">
        <v>4887</v>
      </c>
    </row>
    <row r="1648" spans="1:6" s="1" customFormat="1" ht="30" customHeight="1">
      <c r="A1648" s="5"/>
      <c r="B1648" s="5" t="s">
        <v>13</v>
      </c>
      <c r="C1648" s="1" t="s">
        <v>4888</v>
      </c>
      <c r="D1648" s="7" t="s">
        <v>4889</v>
      </c>
      <c r="E1648" s="5" t="s">
        <v>4890</v>
      </c>
      <c r="F1648" t="s">
        <v>4891</v>
      </c>
    </row>
    <row r="1649" spans="1:6" s="1" customFormat="1" ht="15" customHeight="1">
      <c r="A1649" s="5"/>
      <c r="B1649" s="5" t="s">
        <v>13</v>
      </c>
      <c r="C1649" s="1" t="s">
        <v>4892</v>
      </c>
      <c r="D1649" s="7" t="s">
        <v>4893</v>
      </c>
      <c r="E1649" s="5" t="s">
        <v>4894</v>
      </c>
      <c r="F1649" t="s">
        <v>4895</v>
      </c>
    </row>
    <row r="1650" spans="1:6" s="1" customFormat="1" ht="15" customHeight="1">
      <c r="A1650" s="5"/>
      <c r="B1650" s="5" t="s">
        <v>13</v>
      </c>
      <c r="C1650" s="1" t="s">
        <v>4896</v>
      </c>
      <c r="D1650" s="7" t="s">
        <v>4897</v>
      </c>
      <c r="E1650" s="5" t="s">
        <v>4898</v>
      </c>
      <c r="F1650" t="s">
        <v>4899</v>
      </c>
    </row>
    <row r="1651" spans="1:6" s="1" customFormat="1" ht="30" customHeight="1">
      <c r="A1651" s="5"/>
      <c r="B1651" s="5" t="s">
        <v>13</v>
      </c>
      <c r="C1651" s="1" t="s">
        <v>4900</v>
      </c>
      <c r="D1651" s="7" t="s">
        <v>4901</v>
      </c>
      <c r="E1651" s="5" t="s">
        <v>4902</v>
      </c>
      <c r="F1651" t="s">
        <v>4903</v>
      </c>
    </row>
    <row r="1652" spans="1:6" s="1" customFormat="1" ht="30" customHeight="1">
      <c r="A1652" s="5"/>
      <c r="B1652" s="5" t="s">
        <v>13</v>
      </c>
      <c r="C1652" s="1" t="s">
        <v>4904</v>
      </c>
      <c r="D1652" s="7" t="s">
        <v>4905</v>
      </c>
      <c r="E1652" s="5" t="s">
        <v>4906</v>
      </c>
      <c r="F1652" t="s">
        <v>4907</v>
      </c>
    </row>
    <row r="1653" spans="1:6" s="1" customFormat="1" ht="30" customHeight="1">
      <c r="A1653" s="5"/>
      <c r="B1653" s="5" t="s">
        <v>13</v>
      </c>
      <c r="C1653" s="1" t="s">
        <v>4908</v>
      </c>
      <c r="D1653" s="7" t="s">
        <v>4909</v>
      </c>
      <c r="E1653" s="5" t="s">
        <v>4910</v>
      </c>
      <c r="F1653" t="s">
        <v>4911</v>
      </c>
    </row>
    <row r="1654" spans="1:6" s="1" customFormat="1" ht="15" customHeight="1">
      <c r="A1654" s="5"/>
      <c r="B1654" s="5" t="s">
        <v>13</v>
      </c>
      <c r="C1654" s="1" t="s">
        <v>4912</v>
      </c>
      <c r="D1654" s="7" t="s">
        <v>4913</v>
      </c>
      <c r="E1654" s="5" t="s">
        <v>4914</v>
      </c>
      <c r="F1654" t="s">
        <v>4915</v>
      </c>
    </row>
    <row r="1655" spans="1:6" s="1" customFormat="1" ht="15" customHeight="1">
      <c r="A1655" s="5"/>
      <c r="B1655" s="5" t="s">
        <v>13</v>
      </c>
      <c r="C1655" s="1" t="s">
        <v>4916</v>
      </c>
      <c r="D1655" s="7" t="s">
        <v>4917</v>
      </c>
      <c r="E1655" s="5" t="s">
        <v>4918</v>
      </c>
      <c r="F1655" t="s">
        <v>4919</v>
      </c>
    </row>
    <row r="1656" spans="1:6" s="1" customFormat="1" ht="45" customHeight="1">
      <c r="A1656" s="5"/>
      <c r="B1656" s="5" t="s">
        <v>13</v>
      </c>
      <c r="C1656" s="1" t="s">
        <v>4920</v>
      </c>
      <c r="D1656" s="7" t="s">
        <v>4921</v>
      </c>
      <c r="E1656" s="5" t="s">
        <v>4922</v>
      </c>
      <c r="F1656" t="s">
        <v>4923</v>
      </c>
    </row>
    <row r="1657" spans="1:6" s="1" customFormat="1" ht="15" customHeight="1">
      <c r="A1657" s="5"/>
      <c r="B1657" s="5" t="s">
        <v>13</v>
      </c>
      <c r="C1657" s="1" t="s">
        <v>4924</v>
      </c>
      <c r="D1657" s="7" t="s">
        <v>4925</v>
      </c>
      <c r="E1657" s="5" t="s">
        <v>4926</v>
      </c>
      <c r="F1657" t="s">
        <v>4927</v>
      </c>
    </row>
    <row r="1658" spans="1:6" s="1" customFormat="1" ht="15" customHeight="1">
      <c r="A1658" s="5"/>
      <c r="B1658" s="5" t="s">
        <v>13</v>
      </c>
      <c r="C1658" s="1" t="s">
        <v>4928</v>
      </c>
      <c r="D1658" s="7" t="s">
        <v>4929</v>
      </c>
      <c r="E1658" s="5" t="s">
        <v>4930</v>
      </c>
      <c r="F1658" t="s">
        <v>4931</v>
      </c>
    </row>
    <row r="1659" spans="1:6" s="1" customFormat="1" ht="15" customHeight="1">
      <c r="A1659" s="5"/>
      <c r="B1659" s="5" t="s">
        <v>13</v>
      </c>
      <c r="C1659" s="1" t="s">
        <v>4932</v>
      </c>
      <c r="D1659" s="7" t="s">
        <v>4933</v>
      </c>
      <c r="E1659" s="5" t="s">
        <v>4934</v>
      </c>
      <c r="F1659" t="s">
        <v>4711</v>
      </c>
    </row>
    <row r="1660" spans="1:6" s="1" customFormat="1" ht="15" customHeight="1">
      <c r="A1660" s="5"/>
      <c r="B1660" s="5" t="s">
        <v>13</v>
      </c>
      <c r="C1660" s="1" t="s">
        <v>4935</v>
      </c>
      <c r="D1660" s="7" t="s">
        <v>4936</v>
      </c>
      <c r="E1660" s="5" t="s">
        <v>4937</v>
      </c>
      <c r="F1660" t="s">
        <v>4938</v>
      </c>
    </row>
    <row r="1661" spans="1:6" s="1" customFormat="1" ht="30" customHeight="1">
      <c r="A1661" s="5"/>
      <c r="B1661" s="5" t="s">
        <v>13</v>
      </c>
      <c r="C1661" s="1" t="s">
        <v>4939</v>
      </c>
      <c r="D1661" s="7" t="s">
        <v>4940</v>
      </c>
      <c r="E1661" s="5" t="s">
        <v>4941</v>
      </c>
      <c r="F1661" t="s">
        <v>4942</v>
      </c>
    </row>
    <row r="1662" spans="1:6" s="1" customFormat="1" ht="30" customHeight="1">
      <c r="A1662" s="5"/>
      <c r="B1662" s="5" t="s">
        <v>13</v>
      </c>
      <c r="C1662" s="1" t="s">
        <v>4943</v>
      </c>
      <c r="D1662" s="7" t="s">
        <v>4944</v>
      </c>
      <c r="E1662" s="5" t="s">
        <v>4945</v>
      </c>
      <c r="F1662" t="s">
        <v>4946</v>
      </c>
    </row>
    <row r="1663" spans="1:6" s="1" customFormat="1" ht="15" customHeight="1">
      <c r="A1663" s="5"/>
      <c r="B1663" s="5" t="s">
        <v>13</v>
      </c>
      <c r="C1663" s="1" t="s">
        <v>4947</v>
      </c>
      <c r="D1663" s="7" t="s">
        <v>4948</v>
      </c>
      <c r="E1663" s="5" t="s">
        <v>4949</v>
      </c>
      <c r="F1663" t="s">
        <v>4950</v>
      </c>
    </row>
    <row r="1664" spans="1:6" s="1" customFormat="1" ht="15" customHeight="1">
      <c r="A1664" s="5"/>
      <c r="B1664" s="5" t="s">
        <v>13</v>
      </c>
      <c r="C1664" s="1" t="s">
        <v>4951</v>
      </c>
      <c r="D1664" s="7" t="s">
        <v>4952</v>
      </c>
      <c r="E1664" s="5" t="s">
        <v>4953</v>
      </c>
      <c r="F1664" t="s">
        <v>4954</v>
      </c>
    </row>
    <row r="1665" spans="1:6" s="1" customFormat="1" ht="30" customHeight="1">
      <c r="A1665" s="5"/>
      <c r="B1665" s="5" t="s">
        <v>13</v>
      </c>
      <c r="C1665" s="1" t="s">
        <v>4955</v>
      </c>
      <c r="D1665" s="7" t="s">
        <v>4956</v>
      </c>
      <c r="E1665" s="5" t="s">
        <v>4957</v>
      </c>
      <c r="F1665" t="s">
        <v>4958</v>
      </c>
    </row>
    <row r="1666" spans="1:6" s="1" customFormat="1" ht="15" customHeight="1">
      <c r="A1666" s="5"/>
      <c r="B1666" s="5" t="s">
        <v>13</v>
      </c>
      <c r="C1666" s="1" t="s">
        <v>4959</v>
      </c>
      <c r="D1666" s="7" t="s">
        <v>4960</v>
      </c>
      <c r="E1666" s="5" t="s">
        <v>4961</v>
      </c>
      <c r="F1666" t="s">
        <v>4962</v>
      </c>
    </row>
    <row r="1667" spans="1:6" s="1" customFormat="1" ht="15" customHeight="1">
      <c r="A1667" s="5"/>
      <c r="B1667" s="5" t="s">
        <v>13</v>
      </c>
      <c r="C1667" s="1" t="s">
        <v>4963</v>
      </c>
      <c r="D1667" s="7" t="s">
        <v>4964</v>
      </c>
      <c r="E1667" s="5" t="s">
        <v>4965</v>
      </c>
      <c r="F1667" t="s">
        <v>4966</v>
      </c>
    </row>
    <row r="1668" spans="1:6" s="1" customFormat="1" ht="15" customHeight="1">
      <c r="A1668" s="5"/>
      <c r="B1668" s="5" t="s">
        <v>13</v>
      </c>
      <c r="C1668" s="1" t="s">
        <v>4967</v>
      </c>
      <c r="D1668" s="7" t="s">
        <v>4968</v>
      </c>
      <c r="E1668" s="5" t="s">
        <v>4969</v>
      </c>
      <c r="F1668" t="s">
        <v>4970</v>
      </c>
    </row>
    <row r="1669" spans="1:6" s="1" customFormat="1" ht="15" customHeight="1">
      <c r="A1669" s="5"/>
      <c r="B1669" s="5" t="s">
        <v>13</v>
      </c>
      <c r="C1669" s="1" t="s">
        <v>4971</v>
      </c>
      <c r="D1669" s="7" t="s">
        <v>4358</v>
      </c>
      <c r="E1669" s="5" t="s">
        <v>4359</v>
      </c>
      <c r="F1669" t="s">
        <v>4360</v>
      </c>
    </row>
    <row r="1670" spans="1:6" s="1" customFormat="1" ht="90" customHeight="1">
      <c r="A1670" s="5"/>
      <c r="B1670" s="5" t="s">
        <v>13</v>
      </c>
      <c r="C1670" s="1" t="s">
        <v>4972</v>
      </c>
      <c r="D1670" s="7" t="s">
        <v>4973</v>
      </c>
      <c r="E1670" s="25" t="s">
        <v>4974</v>
      </c>
      <c r="F1670" s="7" t="s">
        <v>4975</v>
      </c>
    </row>
    <row r="1671" spans="1:6" s="1" customFormat="1" ht="15" customHeight="1">
      <c r="A1671" s="5"/>
      <c r="B1671" s="5" t="s">
        <v>13</v>
      </c>
      <c r="C1671" s="1" t="s">
        <v>4976</v>
      </c>
      <c r="D1671" s="7" t="s">
        <v>4977</v>
      </c>
      <c r="E1671" s="5" t="s">
        <v>4978</v>
      </c>
      <c r="F1671" t="s">
        <v>4979</v>
      </c>
    </row>
    <row r="1672" spans="1:6" s="1" customFormat="1" ht="30" customHeight="1">
      <c r="A1672" s="5"/>
      <c r="B1672" s="5" t="s">
        <v>13</v>
      </c>
      <c r="C1672" s="1" t="s">
        <v>4980</v>
      </c>
      <c r="D1672" s="7" t="s">
        <v>4981</v>
      </c>
      <c r="E1672" s="5" t="s">
        <v>4982</v>
      </c>
      <c r="F1672" t="s">
        <v>4983</v>
      </c>
    </row>
    <row r="1673" spans="1:6" s="1" customFormat="1" ht="30" customHeight="1">
      <c r="A1673" s="5"/>
      <c r="B1673" s="5" t="s">
        <v>13</v>
      </c>
      <c r="C1673" s="1" t="s">
        <v>4984</v>
      </c>
      <c r="D1673" s="7" t="s">
        <v>4985</v>
      </c>
      <c r="E1673" s="5" t="s">
        <v>4986</v>
      </c>
      <c r="F1673" t="s">
        <v>4987</v>
      </c>
    </row>
    <row r="1674" spans="1:6" s="1" customFormat="1" ht="30" customHeight="1">
      <c r="A1674" s="5"/>
      <c r="B1674" s="5" t="s">
        <v>13</v>
      </c>
      <c r="C1674" s="1" t="s">
        <v>4988</v>
      </c>
      <c r="D1674" s="7" t="s">
        <v>4989</v>
      </c>
      <c r="E1674" s="5" t="s">
        <v>4990</v>
      </c>
      <c r="F1674" t="s">
        <v>4991</v>
      </c>
    </row>
    <row r="1675" spans="1:6" s="1" customFormat="1" ht="30" customHeight="1">
      <c r="A1675" s="5"/>
      <c r="B1675" s="5" t="s">
        <v>13</v>
      </c>
      <c r="C1675" s="1" t="s">
        <v>4992</v>
      </c>
      <c r="D1675" s="7" t="s">
        <v>4993</v>
      </c>
      <c r="E1675" s="5" t="s">
        <v>4994</v>
      </c>
      <c r="F1675" t="s">
        <v>4995</v>
      </c>
    </row>
    <row r="1676" spans="1:6" s="1" customFormat="1" ht="30" customHeight="1">
      <c r="A1676" s="5"/>
      <c r="B1676" s="5" t="s">
        <v>13</v>
      </c>
      <c r="C1676" s="1" t="s">
        <v>4996</v>
      </c>
      <c r="D1676" s="7" t="s">
        <v>4997</v>
      </c>
      <c r="E1676" s="5" t="s">
        <v>4998</v>
      </c>
      <c r="F1676" t="s">
        <v>4999</v>
      </c>
    </row>
    <row r="1677" spans="1:6" s="1" customFormat="1" ht="15" customHeight="1">
      <c r="A1677" s="5"/>
      <c r="B1677" s="5" t="s">
        <v>13</v>
      </c>
      <c r="C1677" s="1" t="s">
        <v>5000</v>
      </c>
      <c r="D1677" s="7" t="s">
        <v>5001</v>
      </c>
      <c r="E1677" s="5" t="s">
        <v>5002</v>
      </c>
      <c r="F1677" t="s">
        <v>5003</v>
      </c>
    </row>
    <row r="1678" spans="1:6" s="1" customFormat="1" ht="15" customHeight="1">
      <c r="A1678" s="5"/>
      <c r="B1678" s="5" t="s">
        <v>13</v>
      </c>
      <c r="C1678" s="1" t="s">
        <v>5004</v>
      </c>
      <c r="D1678" s="7" t="s">
        <v>5005</v>
      </c>
      <c r="E1678" s="5" t="s">
        <v>5006</v>
      </c>
      <c r="F1678" t="s">
        <v>5007</v>
      </c>
    </row>
    <row r="1679" spans="1:6" s="1" customFormat="1" ht="15" customHeight="1">
      <c r="A1679" s="5"/>
      <c r="B1679" s="5" t="s">
        <v>13</v>
      </c>
      <c r="C1679" s="1" t="s">
        <v>5008</v>
      </c>
      <c r="D1679" s="7" t="s">
        <v>5009</v>
      </c>
      <c r="E1679" s="5" t="s">
        <v>5010</v>
      </c>
      <c r="F1679" t="s">
        <v>5011</v>
      </c>
    </row>
    <row r="1680" spans="1:6" s="1" customFormat="1" ht="15" customHeight="1">
      <c r="A1680" s="5"/>
      <c r="B1680" s="5" t="s">
        <v>13</v>
      </c>
      <c r="C1680" s="1" t="s">
        <v>5012</v>
      </c>
      <c r="D1680" s="7" t="s">
        <v>5013</v>
      </c>
      <c r="E1680" s="5" t="s">
        <v>5014</v>
      </c>
      <c r="F1680" t="s">
        <v>5015</v>
      </c>
    </row>
    <row r="1681" spans="1:6" s="1" customFormat="1" ht="60" customHeight="1">
      <c r="A1681" s="5"/>
      <c r="B1681" s="5" t="s">
        <v>13</v>
      </c>
      <c r="C1681" s="1" t="s">
        <v>5016</v>
      </c>
      <c r="D1681" s="7" t="s">
        <v>5017</v>
      </c>
      <c r="E1681" s="5" t="s">
        <v>5018</v>
      </c>
      <c r="F1681" t="s">
        <v>5019</v>
      </c>
    </row>
    <row r="1682" spans="1:6" s="1" customFormat="1" ht="45" customHeight="1">
      <c r="A1682" s="5"/>
      <c r="B1682" s="5" t="s">
        <v>13</v>
      </c>
      <c r="C1682" s="1" t="s">
        <v>5020</v>
      </c>
      <c r="D1682" s="7" t="s">
        <v>5021</v>
      </c>
      <c r="E1682" s="5" t="s">
        <v>5022</v>
      </c>
      <c r="F1682" t="s">
        <v>5023</v>
      </c>
    </row>
    <row r="1683" spans="1:6" s="1" customFormat="1" ht="30" customHeight="1">
      <c r="A1683" s="5"/>
      <c r="B1683" s="5" t="s">
        <v>13</v>
      </c>
      <c r="C1683" s="1" t="s">
        <v>5024</v>
      </c>
      <c r="D1683" s="7" t="s">
        <v>5025</v>
      </c>
      <c r="E1683" s="5" t="s">
        <v>5026</v>
      </c>
      <c r="F1683" t="s">
        <v>5027</v>
      </c>
    </row>
    <row r="1684" spans="1:6" s="1" customFormat="1" ht="15" customHeight="1">
      <c r="A1684" s="5"/>
      <c r="B1684" s="5" t="s">
        <v>13</v>
      </c>
      <c r="C1684" s="1" t="s">
        <v>5028</v>
      </c>
      <c r="D1684" s="7" t="s">
        <v>5029</v>
      </c>
      <c r="E1684" s="5" t="s">
        <v>5030</v>
      </c>
      <c r="F1684" t="s">
        <v>5031</v>
      </c>
    </row>
    <row r="1685" spans="1:6" s="1" customFormat="1" ht="30" customHeight="1">
      <c r="A1685" s="5"/>
      <c r="B1685" s="5" t="s">
        <v>13</v>
      </c>
      <c r="C1685" s="1" t="s">
        <v>5032</v>
      </c>
      <c r="D1685" s="7" t="s">
        <v>5033</v>
      </c>
      <c r="E1685" s="5" t="s">
        <v>5034</v>
      </c>
      <c r="F1685" t="s">
        <v>5035</v>
      </c>
    </row>
    <row r="1686" spans="1:6" s="1" customFormat="1" ht="30" customHeight="1">
      <c r="A1686" s="5"/>
      <c r="B1686" s="5" t="s">
        <v>13</v>
      </c>
      <c r="C1686" s="1" t="s">
        <v>5036</v>
      </c>
      <c r="D1686" s="7" t="s">
        <v>5037</v>
      </c>
      <c r="E1686" s="5" t="s">
        <v>5038</v>
      </c>
      <c r="F1686" t="s">
        <v>5039</v>
      </c>
    </row>
    <row r="1687" spans="1:6" s="1" customFormat="1" ht="30" customHeight="1">
      <c r="A1687" s="5"/>
      <c r="B1687" s="5" t="s">
        <v>13</v>
      </c>
      <c r="C1687" s="1" t="s">
        <v>5040</v>
      </c>
      <c r="D1687" s="7" t="s">
        <v>5041</v>
      </c>
      <c r="E1687" s="5" t="s">
        <v>5042</v>
      </c>
      <c r="F1687" t="s">
        <v>5043</v>
      </c>
    </row>
    <row r="1688" spans="1:6" s="1" customFormat="1" ht="15" customHeight="1">
      <c r="A1688" s="5"/>
      <c r="B1688" s="5" t="s">
        <v>13</v>
      </c>
      <c r="C1688" s="1" t="s">
        <v>5044</v>
      </c>
      <c r="D1688" s="7" t="s">
        <v>5045</v>
      </c>
      <c r="E1688" s="5" t="s">
        <v>5046</v>
      </c>
      <c r="F1688" t="s">
        <v>5047</v>
      </c>
    </row>
    <row r="1689" spans="1:6" s="1" customFormat="1" ht="15" customHeight="1">
      <c r="A1689" s="5"/>
      <c r="B1689" s="5" t="s">
        <v>13</v>
      </c>
      <c r="C1689" s="1" t="s">
        <v>5048</v>
      </c>
      <c r="D1689" s="7" t="s">
        <v>5049</v>
      </c>
      <c r="E1689" s="5" t="s">
        <v>5050</v>
      </c>
      <c r="F1689" t="s">
        <v>5051</v>
      </c>
    </row>
    <row r="1690" spans="1:6" s="1" customFormat="1" ht="30" customHeight="1">
      <c r="A1690" s="5"/>
      <c r="B1690" s="5" t="s">
        <v>13</v>
      </c>
      <c r="C1690" s="1" t="s">
        <v>5052</v>
      </c>
      <c r="D1690" s="7" t="s">
        <v>5053</v>
      </c>
      <c r="E1690" s="5" t="s">
        <v>5054</v>
      </c>
      <c r="F1690" t="s">
        <v>5055</v>
      </c>
    </row>
    <row r="1691" spans="1:6" s="1" customFormat="1" ht="15" customHeight="1">
      <c r="A1691" s="5"/>
      <c r="B1691" s="5" t="s">
        <v>13</v>
      </c>
      <c r="C1691" s="1" t="s">
        <v>5056</v>
      </c>
      <c r="D1691" s="7" t="s">
        <v>5057</v>
      </c>
      <c r="E1691" s="5" t="s">
        <v>5058</v>
      </c>
      <c r="F1691" t="s">
        <v>5059</v>
      </c>
    </row>
    <row r="1692" spans="1:6" s="1" customFormat="1" ht="15" customHeight="1">
      <c r="A1692" s="5"/>
      <c r="B1692" s="5" t="s">
        <v>13</v>
      </c>
      <c r="C1692" s="1" t="s">
        <v>5060</v>
      </c>
      <c r="D1692" s="7" t="s">
        <v>5061</v>
      </c>
      <c r="E1692" s="5" t="s">
        <v>5062</v>
      </c>
      <c r="F1692" t="s">
        <v>5063</v>
      </c>
    </row>
    <row r="1693" spans="1:6" s="1" customFormat="1" ht="15" customHeight="1">
      <c r="A1693" s="5"/>
      <c r="B1693" s="5" t="s">
        <v>13</v>
      </c>
      <c r="C1693" s="1" t="s">
        <v>5064</v>
      </c>
      <c r="D1693" s="7" t="s">
        <v>5065</v>
      </c>
      <c r="E1693" s="5" t="s">
        <v>5066</v>
      </c>
      <c r="F1693" t="s">
        <v>5067</v>
      </c>
    </row>
    <row r="1694" spans="1:6" s="1" customFormat="1" ht="15" customHeight="1">
      <c r="A1694" s="5"/>
      <c r="B1694" s="5" t="s">
        <v>13</v>
      </c>
      <c r="C1694" s="1" t="s">
        <v>5068</v>
      </c>
      <c r="D1694" s="7" t="s">
        <v>5069</v>
      </c>
      <c r="E1694" s="5" t="s">
        <v>5070</v>
      </c>
      <c r="F1694" t="s">
        <v>5071</v>
      </c>
    </row>
    <row r="1695" spans="1:6" s="1" customFormat="1" ht="15" customHeight="1">
      <c r="A1695" s="5"/>
      <c r="B1695" s="5" t="s">
        <v>13</v>
      </c>
      <c r="C1695" s="1" t="s">
        <v>5072</v>
      </c>
      <c r="D1695" s="7" t="s">
        <v>5073</v>
      </c>
      <c r="E1695" s="5" t="s">
        <v>5074</v>
      </c>
      <c r="F1695" t="s">
        <v>5075</v>
      </c>
    </row>
    <row r="1696" spans="1:6" s="1" customFormat="1" ht="30" customHeight="1">
      <c r="A1696" s="5"/>
      <c r="B1696" s="5" t="s">
        <v>13</v>
      </c>
      <c r="C1696" s="1" t="s">
        <v>5076</v>
      </c>
      <c r="D1696" s="7" t="s">
        <v>5077</v>
      </c>
      <c r="E1696" s="5" t="s">
        <v>5078</v>
      </c>
      <c r="F1696" t="s">
        <v>5079</v>
      </c>
    </row>
    <row r="1697" spans="1:6" s="1" customFormat="1" ht="15" customHeight="1">
      <c r="A1697" s="5"/>
      <c r="B1697" s="5" t="s">
        <v>13</v>
      </c>
      <c r="C1697" s="1" t="s">
        <v>5080</v>
      </c>
      <c r="D1697" s="7" t="s">
        <v>5081</v>
      </c>
      <c r="E1697" s="5" t="s">
        <v>5082</v>
      </c>
      <c r="F1697" t="s">
        <v>5083</v>
      </c>
    </row>
    <row r="1698" spans="1:6" s="1" customFormat="1" ht="15" customHeight="1">
      <c r="A1698" s="5"/>
      <c r="B1698" s="5" t="s">
        <v>13</v>
      </c>
      <c r="C1698" s="1" t="s">
        <v>5084</v>
      </c>
      <c r="D1698" s="7" t="s">
        <v>5085</v>
      </c>
      <c r="E1698" s="5" t="s">
        <v>5086</v>
      </c>
      <c r="F1698" t="s">
        <v>5087</v>
      </c>
    </row>
    <row r="1699" spans="1:6" s="1" customFormat="1" ht="15" customHeight="1">
      <c r="A1699" s="5"/>
      <c r="B1699" s="5" t="s">
        <v>13</v>
      </c>
      <c r="C1699" s="1" t="s">
        <v>5088</v>
      </c>
      <c r="D1699" s="7" t="s">
        <v>5089</v>
      </c>
      <c r="E1699" s="5" t="s">
        <v>5090</v>
      </c>
      <c r="F1699" t="s">
        <v>5091</v>
      </c>
    </row>
    <row r="1700" spans="1:6" s="1" customFormat="1" ht="15" customHeight="1">
      <c r="A1700" s="5"/>
      <c r="B1700" s="5" t="s">
        <v>13</v>
      </c>
      <c r="C1700" s="1" t="s">
        <v>5092</v>
      </c>
      <c r="D1700" s="7" t="s">
        <v>5093</v>
      </c>
      <c r="E1700" s="5" t="s">
        <v>5094</v>
      </c>
      <c r="F1700" t="s">
        <v>5095</v>
      </c>
    </row>
    <row r="1701" spans="1:6" s="1" customFormat="1" ht="15" customHeight="1">
      <c r="A1701" s="5"/>
      <c r="B1701" s="5" t="s">
        <v>13</v>
      </c>
      <c r="C1701" s="1" t="s">
        <v>5096</v>
      </c>
      <c r="D1701" s="7" t="s">
        <v>5097</v>
      </c>
      <c r="E1701" s="5" t="s">
        <v>5098</v>
      </c>
      <c r="F1701" t="s">
        <v>5099</v>
      </c>
    </row>
    <row r="1702" spans="1:6" s="1" customFormat="1" ht="15" customHeight="1">
      <c r="A1702" s="5"/>
      <c r="B1702" s="5" t="s">
        <v>13</v>
      </c>
      <c r="C1702" s="1" t="s">
        <v>5100</v>
      </c>
      <c r="D1702" s="7" t="s">
        <v>5101</v>
      </c>
      <c r="E1702" s="5" t="s">
        <v>5102</v>
      </c>
      <c r="F1702" t="s">
        <v>5103</v>
      </c>
    </row>
    <row r="1703" spans="1:6" s="1" customFormat="1" ht="15" customHeight="1">
      <c r="A1703" s="5"/>
      <c r="B1703" s="5" t="s">
        <v>13</v>
      </c>
      <c r="C1703" s="1" t="s">
        <v>5104</v>
      </c>
      <c r="D1703" s="7" t="s">
        <v>5105</v>
      </c>
      <c r="E1703" s="5" t="s">
        <v>5106</v>
      </c>
      <c r="F1703" t="s">
        <v>5107</v>
      </c>
    </row>
    <row r="1704" spans="1:6" s="1" customFormat="1" ht="15" customHeight="1">
      <c r="A1704" s="5"/>
      <c r="B1704" s="5" t="s">
        <v>13</v>
      </c>
      <c r="C1704" s="1" t="s">
        <v>5108</v>
      </c>
      <c r="D1704" s="7" t="s">
        <v>5109</v>
      </c>
      <c r="E1704" s="5" t="s">
        <v>5110</v>
      </c>
      <c r="F1704" t="s">
        <v>5111</v>
      </c>
    </row>
    <row r="1705" spans="1:6" s="1" customFormat="1" ht="15" customHeight="1">
      <c r="A1705" s="5"/>
      <c r="B1705" s="5" t="s">
        <v>13</v>
      </c>
      <c r="C1705" s="1" t="s">
        <v>5112</v>
      </c>
      <c r="D1705" s="7" t="s">
        <v>5113</v>
      </c>
      <c r="E1705" s="5" t="s">
        <v>5114</v>
      </c>
      <c r="F1705" t="s">
        <v>5115</v>
      </c>
    </row>
    <row r="1706" spans="1:6" s="1" customFormat="1" ht="15" customHeight="1">
      <c r="A1706" s="5"/>
      <c r="B1706" s="5" t="s">
        <v>13</v>
      </c>
      <c r="C1706" s="1" t="s">
        <v>5116</v>
      </c>
      <c r="D1706" s="7" t="s">
        <v>5117</v>
      </c>
      <c r="E1706" s="5" t="s">
        <v>5118</v>
      </c>
      <c r="F1706" t="s">
        <v>5119</v>
      </c>
    </row>
    <row r="1707" spans="1:6" s="1" customFormat="1" ht="15" customHeight="1">
      <c r="A1707" s="5"/>
      <c r="B1707" s="5" t="s">
        <v>13</v>
      </c>
      <c r="C1707" s="1" t="s">
        <v>5120</v>
      </c>
      <c r="D1707" s="7" t="s">
        <v>5121</v>
      </c>
      <c r="E1707" s="5" t="s">
        <v>5122</v>
      </c>
      <c r="F1707" t="s">
        <v>5123</v>
      </c>
    </row>
    <row r="1708" spans="1:6" s="1" customFormat="1" ht="30" customHeight="1">
      <c r="A1708" s="5"/>
      <c r="B1708" s="5" t="s">
        <v>13</v>
      </c>
      <c r="C1708" s="1" t="s">
        <v>5124</v>
      </c>
      <c r="D1708" s="7" t="s">
        <v>5125</v>
      </c>
      <c r="E1708" s="5" t="s">
        <v>5126</v>
      </c>
      <c r="F1708" t="s">
        <v>5127</v>
      </c>
    </row>
    <row r="1709" spans="1:6" s="1" customFormat="1" ht="15" customHeight="1">
      <c r="A1709" s="5"/>
      <c r="B1709" s="5" t="s">
        <v>13</v>
      </c>
      <c r="C1709" s="1" t="s">
        <v>5128</v>
      </c>
      <c r="D1709" s="7" t="s">
        <v>5129</v>
      </c>
      <c r="E1709" s="5" t="s">
        <v>5130</v>
      </c>
      <c r="F1709" t="s">
        <v>5131</v>
      </c>
    </row>
    <row r="1710" spans="1:6" s="1" customFormat="1" ht="30" customHeight="1">
      <c r="A1710" s="5"/>
      <c r="B1710" s="5" t="s">
        <v>13</v>
      </c>
      <c r="C1710" s="1" t="s">
        <v>5132</v>
      </c>
      <c r="D1710" s="7" t="s">
        <v>5133</v>
      </c>
      <c r="E1710" s="5" t="s">
        <v>5134</v>
      </c>
      <c r="F1710" t="s">
        <v>5135</v>
      </c>
    </row>
    <row r="1711" spans="1:6" s="1" customFormat="1" ht="15" customHeight="1">
      <c r="A1711" s="5"/>
      <c r="B1711" s="5" t="s">
        <v>13</v>
      </c>
      <c r="C1711" s="1" t="s">
        <v>5136</v>
      </c>
      <c r="D1711" s="7" t="s">
        <v>5137</v>
      </c>
      <c r="E1711" s="5" t="s">
        <v>5138</v>
      </c>
      <c r="F1711" t="s">
        <v>5139</v>
      </c>
    </row>
    <row r="1712" spans="1:6" s="1" customFormat="1" ht="15" customHeight="1">
      <c r="A1712" s="5"/>
      <c r="B1712" s="5" t="s">
        <v>13</v>
      </c>
      <c r="C1712" s="1" t="s">
        <v>5140</v>
      </c>
      <c r="D1712" s="7" t="s">
        <v>5141</v>
      </c>
      <c r="E1712" s="5" t="s">
        <v>5142</v>
      </c>
      <c r="F1712" t="s">
        <v>5143</v>
      </c>
    </row>
    <row r="1713" spans="1:6" s="1" customFormat="1" ht="15" customHeight="1">
      <c r="A1713" s="5"/>
      <c r="B1713" s="5" t="s">
        <v>13</v>
      </c>
      <c r="C1713" s="1" t="s">
        <v>5144</v>
      </c>
      <c r="D1713" s="7" t="s">
        <v>5145</v>
      </c>
      <c r="E1713" s="5" t="s">
        <v>5146</v>
      </c>
      <c r="F1713" t="s">
        <v>5147</v>
      </c>
    </row>
    <row r="1714" spans="1:6" s="1" customFormat="1" ht="15" customHeight="1">
      <c r="A1714" s="5"/>
      <c r="B1714" s="5" t="s">
        <v>13</v>
      </c>
      <c r="C1714" s="1" t="s">
        <v>5148</v>
      </c>
      <c r="D1714" s="7" t="s">
        <v>5149</v>
      </c>
      <c r="E1714" s="5" t="s">
        <v>5150</v>
      </c>
      <c r="F1714" t="s">
        <v>5151</v>
      </c>
    </row>
    <row r="1715" spans="1:6" s="1" customFormat="1" ht="15" customHeight="1">
      <c r="A1715" s="5"/>
      <c r="B1715" s="5" t="s">
        <v>13</v>
      </c>
      <c r="C1715" s="1" t="s">
        <v>5152</v>
      </c>
      <c r="D1715" s="7" t="s">
        <v>5153</v>
      </c>
      <c r="E1715" s="5" t="s">
        <v>5154</v>
      </c>
      <c r="F1715" t="s">
        <v>5155</v>
      </c>
    </row>
    <row r="1716" spans="1:6" s="1" customFormat="1" ht="15" customHeight="1">
      <c r="A1716" s="5"/>
      <c r="B1716" s="5" t="s">
        <v>13</v>
      </c>
      <c r="C1716" s="1" t="s">
        <v>5156</v>
      </c>
      <c r="D1716" s="7" t="s">
        <v>4489</v>
      </c>
      <c r="E1716" s="5" t="s">
        <v>4489</v>
      </c>
      <c r="F1716" t="s">
        <v>4490</v>
      </c>
    </row>
    <row r="1717" spans="1:6" s="1" customFormat="1" ht="15" customHeight="1">
      <c r="A1717" s="5"/>
      <c r="B1717" s="5" t="s">
        <v>13</v>
      </c>
      <c r="C1717" s="1" t="s">
        <v>5157</v>
      </c>
      <c r="D1717" s="7" t="s">
        <v>5158</v>
      </c>
      <c r="E1717" s="5" t="s">
        <v>5159</v>
      </c>
      <c r="F1717" t="s">
        <v>5160</v>
      </c>
    </row>
    <row r="1718" spans="1:6" s="1" customFormat="1" ht="15" customHeight="1">
      <c r="A1718" s="5"/>
      <c r="B1718" s="5" t="s">
        <v>13</v>
      </c>
      <c r="C1718" s="1" t="s">
        <v>5161</v>
      </c>
      <c r="D1718" s="7" t="s">
        <v>5162</v>
      </c>
      <c r="E1718" s="5" t="s">
        <v>5163</v>
      </c>
      <c r="F1718" t="s">
        <v>5164</v>
      </c>
    </row>
    <row r="1719" spans="1:6" s="1" customFormat="1" ht="15" customHeight="1">
      <c r="A1719" s="5"/>
      <c r="B1719" s="5" t="s">
        <v>13</v>
      </c>
      <c r="C1719" s="1" t="s">
        <v>5165</v>
      </c>
      <c r="D1719" s="7" t="s">
        <v>5166</v>
      </c>
      <c r="E1719" s="5" t="s">
        <v>5167</v>
      </c>
      <c r="F1719" t="s">
        <v>5168</v>
      </c>
    </row>
    <row r="1720" spans="1:6" s="1" customFormat="1" ht="30" customHeight="1">
      <c r="A1720" s="5"/>
      <c r="B1720" s="5" t="s">
        <v>13</v>
      </c>
      <c r="C1720" s="1" t="s">
        <v>5169</v>
      </c>
      <c r="D1720" s="7" t="s">
        <v>5170</v>
      </c>
      <c r="E1720" s="5" t="s">
        <v>5171</v>
      </c>
      <c r="F1720" t="s">
        <v>5172</v>
      </c>
    </row>
    <row r="1721" spans="1:6" s="1" customFormat="1" ht="15" customHeight="1">
      <c r="A1721" s="5"/>
      <c r="B1721" s="5" t="s">
        <v>13</v>
      </c>
      <c r="C1721" s="1" t="s">
        <v>5173</v>
      </c>
      <c r="D1721" s="7" t="s">
        <v>5174</v>
      </c>
      <c r="E1721" s="5" t="s">
        <v>5175</v>
      </c>
      <c r="F1721" t="s">
        <v>5176</v>
      </c>
    </row>
    <row r="1722" spans="1:6" s="1" customFormat="1" ht="15" customHeight="1">
      <c r="A1722" s="5"/>
      <c r="B1722" s="5" t="s">
        <v>13</v>
      </c>
      <c r="C1722" s="1" t="s">
        <v>5177</v>
      </c>
      <c r="D1722" s="7" t="s">
        <v>5178</v>
      </c>
      <c r="E1722" s="5" t="s">
        <v>5179</v>
      </c>
      <c r="F1722" t="s">
        <v>5180</v>
      </c>
    </row>
    <row r="1723" spans="1:6" s="1" customFormat="1" ht="45" customHeight="1">
      <c r="A1723" s="5"/>
      <c r="B1723" s="5" t="s">
        <v>13</v>
      </c>
      <c r="C1723" s="1" t="s">
        <v>5181</v>
      </c>
      <c r="D1723" s="7" t="s">
        <v>5182</v>
      </c>
      <c r="E1723" s="5" t="s">
        <v>5183</v>
      </c>
      <c r="F1723" t="s">
        <v>5184</v>
      </c>
    </row>
    <row r="1724" spans="1:6" s="1" customFormat="1" ht="30" customHeight="1">
      <c r="A1724" s="5"/>
      <c r="B1724" s="5" t="s">
        <v>13</v>
      </c>
      <c r="C1724" s="1" t="s">
        <v>5185</v>
      </c>
      <c r="D1724" s="7" t="s">
        <v>5186</v>
      </c>
      <c r="E1724" s="5" t="s">
        <v>5187</v>
      </c>
      <c r="F1724" t="s">
        <v>5188</v>
      </c>
    </row>
    <row r="1725" spans="1:6" s="1" customFormat="1" ht="30" customHeight="1">
      <c r="A1725" s="5"/>
      <c r="B1725" s="5" t="s">
        <v>13</v>
      </c>
      <c r="C1725" s="1" t="s">
        <v>5189</v>
      </c>
      <c r="D1725" s="7" t="s">
        <v>5190</v>
      </c>
      <c r="E1725" s="5" t="s">
        <v>5191</v>
      </c>
      <c r="F1725" t="s">
        <v>5192</v>
      </c>
    </row>
    <row r="1726" spans="1:6" s="1" customFormat="1" ht="30" customHeight="1">
      <c r="A1726" s="5"/>
      <c r="B1726" s="5" t="s">
        <v>13</v>
      </c>
      <c r="C1726" s="1" t="s">
        <v>5193</v>
      </c>
      <c r="D1726" s="7" t="s">
        <v>5194</v>
      </c>
      <c r="E1726" s="5" t="s">
        <v>5195</v>
      </c>
      <c r="F1726" t="s">
        <v>5196</v>
      </c>
    </row>
    <row r="1727" spans="1:6" s="1" customFormat="1" ht="15" customHeight="1">
      <c r="A1727" s="5"/>
      <c r="B1727" s="5" t="s">
        <v>13</v>
      </c>
      <c r="C1727" s="1" t="s">
        <v>5197</v>
      </c>
      <c r="D1727" s="7" t="s">
        <v>5198</v>
      </c>
      <c r="E1727" s="5" t="s">
        <v>5199</v>
      </c>
      <c r="F1727" t="s">
        <v>5200</v>
      </c>
    </row>
    <row r="1728" spans="1:6" s="1" customFormat="1" ht="15" customHeight="1">
      <c r="A1728" s="5"/>
      <c r="B1728" s="5" t="s">
        <v>13</v>
      </c>
      <c r="C1728" s="1" t="s">
        <v>5201</v>
      </c>
      <c r="D1728" s="7" t="s">
        <v>5202</v>
      </c>
      <c r="E1728" s="5" t="s">
        <v>5203</v>
      </c>
      <c r="F1728" t="s">
        <v>5204</v>
      </c>
    </row>
    <row r="1729" spans="1:6" s="1" customFormat="1" ht="15" customHeight="1">
      <c r="A1729" s="5"/>
      <c r="B1729" s="5" t="s">
        <v>13</v>
      </c>
      <c r="C1729" s="1" t="s">
        <v>5205</v>
      </c>
      <c r="D1729" s="7" t="s">
        <v>5206</v>
      </c>
      <c r="E1729" s="5" t="s">
        <v>5207</v>
      </c>
      <c r="F1729" t="s">
        <v>5208</v>
      </c>
    </row>
    <row r="1730" spans="1:6" s="1" customFormat="1" ht="30" customHeight="1">
      <c r="A1730" s="5"/>
      <c r="B1730" s="5" t="s">
        <v>13</v>
      </c>
      <c r="C1730" s="1" t="s">
        <v>5209</v>
      </c>
      <c r="D1730" s="7" t="s">
        <v>5210</v>
      </c>
      <c r="E1730" s="5" t="s">
        <v>5211</v>
      </c>
      <c r="F1730" t="s">
        <v>5212</v>
      </c>
    </row>
    <row r="1731" spans="1:6" s="1" customFormat="1" ht="15" customHeight="1">
      <c r="A1731" s="5"/>
      <c r="B1731" s="5" t="s">
        <v>13</v>
      </c>
      <c r="C1731" s="1" t="s">
        <v>5213</v>
      </c>
      <c r="D1731" s="7" t="s">
        <v>5214</v>
      </c>
      <c r="E1731" s="5" t="s">
        <v>5215</v>
      </c>
      <c r="F1731" t="s">
        <v>5216</v>
      </c>
    </row>
    <row r="1732" spans="1:6" s="1" customFormat="1" ht="15" customHeight="1">
      <c r="A1732" s="5"/>
      <c r="B1732" s="5" t="s">
        <v>13</v>
      </c>
      <c r="C1732" s="1" t="s">
        <v>5217</v>
      </c>
      <c r="D1732" s="7" t="s">
        <v>2861</v>
      </c>
      <c r="E1732" s="5" t="s">
        <v>2862</v>
      </c>
      <c r="F1732" t="s">
        <v>5218</v>
      </c>
    </row>
    <row r="1733" spans="1:6" s="1" customFormat="1" ht="15" customHeight="1">
      <c r="A1733" s="5"/>
      <c r="B1733" s="5" t="s">
        <v>13</v>
      </c>
      <c r="C1733" s="1" t="s">
        <v>5219</v>
      </c>
      <c r="D1733" s="7" t="s">
        <v>5220</v>
      </c>
      <c r="E1733" s="5" t="s">
        <v>5221</v>
      </c>
      <c r="F1733" t="s">
        <v>5222</v>
      </c>
    </row>
    <row r="1734" spans="1:6" s="1" customFormat="1" ht="15" customHeight="1">
      <c r="A1734" s="5"/>
      <c r="B1734" s="5" t="s">
        <v>13</v>
      </c>
      <c r="C1734" s="1" t="s">
        <v>5223</v>
      </c>
      <c r="D1734" s="7" t="s">
        <v>5224</v>
      </c>
      <c r="E1734" s="5" t="s">
        <v>5225</v>
      </c>
      <c r="F1734" t="s">
        <v>5226</v>
      </c>
    </row>
    <row r="1735" spans="1:6" s="1" customFormat="1" ht="30" customHeight="1">
      <c r="A1735" s="5"/>
      <c r="B1735" s="5" t="s">
        <v>13</v>
      </c>
      <c r="C1735" s="1" t="s">
        <v>5227</v>
      </c>
      <c r="D1735" s="7" t="s">
        <v>5228</v>
      </c>
      <c r="E1735" s="5" t="s">
        <v>5229</v>
      </c>
      <c r="F1735" t="s">
        <v>5230</v>
      </c>
    </row>
    <row r="1736" spans="1:6" s="1" customFormat="1" ht="30" customHeight="1">
      <c r="A1736" s="5"/>
      <c r="B1736" s="5" t="s">
        <v>13</v>
      </c>
      <c r="C1736" s="1" t="s">
        <v>5231</v>
      </c>
      <c r="D1736" s="7" t="s">
        <v>5232</v>
      </c>
      <c r="E1736" s="5" t="s">
        <v>5233</v>
      </c>
      <c r="F1736" t="s">
        <v>5234</v>
      </c>
    </row>
    <row r="1737" spans="1:6" s="1" customFormat="1" ht="45" customHeight="1">
      <c r="A1737" s="5"/>
      <c r="B1737" s="5" t="s">
        <v>13</v>
      </c>
      <c r="C1737" s="1" t="s">
        <v>5235</v>
      </c>
      <c r="D1737" s="7" t="s">
        <v>5236</v>
      </c>
      <c r="E1737" s="5" t="s">
        <v>5237</v>
      </c>
      <c r="F1737" t="s">
        <v>5238</v>
      </c>
    </row>
    <row r="1738" spans="1:6" s="1" customFormat="1" ht="15" customHeight="1">
      <c r="A1738" s="5"/>
      <c r="B1738" s="5" t="s">
        <v>13</v>
      </c>
      <c r="C1738" s="1" t="s">
        <v>5239</v>
      </c>
      <c r="D1738" s="7" t="s">
        <v>5240</v>
      </c>
      <c r="E1738" s="5" t="s">
        <v>5241</v>
      </c>
      <c r="F1738" t="s">
        <v>5242</v>
      </c>
    </row>
    <row r="1739" spans="1:6" s="1" customFormat="1" ht="30" customHeight="1">
      <c r="A1739" s="5"/>
      <c r="B1739" s="5" t="s">
        <v>13</v>
      </c>
      <c r="C1739" s="1" t="s">
        <v>5243</v>
      </c>
      <c r="D1739" s="7" t="s">
        <v>5244</v>
      </c>
      <c r="E1739" s="5" t="s">
        <v>5245</v>
      </c>
      <c r="F1739" t="s">
        <v>5246</v>
      </c>
    </row>
    <row r="1740" spans="1:6" s="1" customFormat="1" ht="30" customHeight="1">
      <c r="A1740" s="5"/>
      <c r="B1740" s="5" t="s">
        <v>13</v>
      </c>
      <c r="C1740" s="1" t="s">
        <v>5247</v>
      </c>
      <c r="D1740" s="7" t="s">
        <v>5248</v>
      </c>
      <c r="E1740" s="5" t="s">
        <v>5249</v>
      </c>
      <c r="F1740" t="s">
        <v>5250</v>
      </c>
    </row>
    <row r="1741" spans="1:6" s="1" customFormat="1" ht="30" customHeight="1">
      <c r="A1741" s="5"/>
      <c r="B1741" s="5" t="s">
        <v>13</v>
      </c>
      <c r="C1741" s="1" t="s">
        <v>5251</v>
      </c>
      <c r="D1741" s="7" t="s">
        <v>5252</v>
      </c>
      <c r="E1741" s="5" t="s">
        <v>5253</v>
      </c>
      <c r="F1741" t="s">
        <v>5254</v>
      </c>
    </row>
    <row r="1742" spans="1:6" s="1" customFormat="1" ht="30" customHeight="1">
      <c r="A1742" s="5"/>
      <c r="B1742" s="5" t="s">
        <v>13</v>
      </c>
      <c r="C1742" s="1" t="s">
        <v>5255</v>
      </c>
      <c r="D1742" s="7" t="s">
        <v>5244</v>
      </c>
      <c r="E1742" s="5" t="s">
        <v>5245</v>
      </c>
      <c r="F1742" t="s">
        <v>5246</v>
      </c>
    </row>
    <row r="1743" spans="1:6" s="1" customFormat="1" ht="30" customHeight="1">
      <c r="A1743" s="5"/>
      <c r="B1743" s="5" t="s">
        <v>13</v>
      </c>
      <c r="C1743" s="1" t="s">
        <v>5256</v>
      </c>
      <c r="D1743" s="7" t="s">
        <v>5248</v>
      </c>
      <c r="E1743" s="5" t="s">
        <v>5249</v>
      </c>
      <c r="F1743" t="s">
        <v>5250</v>
      </c>
    </row>
    <row r="1744" spans="1:6" s="1" customFormat="1" ht="30" customHeight="1">
      <c r="A1744" s="5"/>
      <c r="B1744" s="5" t="s">
        <v>13</v>
      </c>
      <c r="C1744" s="1" t="s">
        <v>5257</v>
      </c>
      <c r="D1744" s="7" t="s">
        <v>5252</v>
      </c>
      <c r="E1744" s="5" t="s">
        <v>5253</v>
      </c>
      <c r="F1744" t="s">
        <v>5254</v>
      </c>
    </row>
    <row r="1745" spans="1:6" s="1" customFormat="1" ht="15" customHeight="1">
      <c r="A1745" s="5"/>
      <c r="B1745" s="5" t="s">
        <v>13</v>
      </c>
      <c r="C1745" s="1" t="s">
        <v>5258</v>
      </c>
      <c r="D1745" s="7" t="s">
        <v>5259</v>
      </c>
      <c r="E1745" s="5" t="s">
        <v>5260</v>
      </c>
      <c r="F1745" t="s">
        <v>5261</v>
      </c>
    </row>
    <row r="1746" spans="1:6" s="1" customFormat="1" ht="15" customHeight="1">
      <c r="A1746" s="5"/>
      <c r="B1746" s="5" t="s">
        <v>13</v>
      </c>
      <c r="C1746" s="1" t="s">
        <v>5262</v>
      </c>
      <c r="D1746" s="7" t="s">
        <v>5263</v>
      </c>
      <c r="E1746" s="5" t="s">
        <v>5264</v>
      </c>
      <c r="F1746" t="s">
        <v>5265</v>
      </c>
    </row>
    <row r="1747" spans="1:6" s="1" customFormat="1" ht="15" customHeight="1">
      <c r="A1747" s="5"/>
      <c r="B1747" s="5" t="s">
        <v>13</v>
      </c>
      <c r="C1747" s="1" t="s">
        <v>5266</v>
      </c>
      <c r="D1747" s="7" t="s">
        <v>5267</v>
      </c>
      <c r="E1747" s="5" t="s">
        <v>5268</v>
      </c>
      <c r="F1747" t="s">
        <v>5269</v>
      </c>
    </row>
    <row r="1748" spans="1:6" s="1" customFormat="1" ht="15" customHeight="1">
      <c r="A1748" s="5"/>
      <c r="B1748" s="5" t="s">
        <v>13</v>
      </c>
      <c r="C1748" s="1" t="s">
        <v>5270</v>
      </c>
      <c r="D1748" s="7" t="s">
        <v>5271</v>
      </c>
      <c r="E1748" s="5" t="s">
        <v>5272</v>
      </c>
      <c r="F1748" t="s">
        <v>5273</v>
      </c>
    </row>
    <row r="1749" spans="1:6" s="1" customFormat="1" ht="15" customHeight="1">
      <c r="A1749" s="5"/>
      <c r="B1749" s="5" t="s">
        <v>13</v>
      </c>
      <c r="C1749" s="1" t="s">
        <v>5274</v>
      </c>
      <c r="D1749" s="7" t="s">
        <v>5275</v>
      </c>
      <c r="E1749" s="5" t="s">
        <v>5276</v>
      </c>
      <c r="F1749" t="s">
        <v>5277</v>
      </c>
    </row>
    <row r="1750" spans="1:6" s="1" customFormat="1" ht="15" customHeight="1">
      <c r="A1750" s="5"/>
      <c r="B1750" s="5" t="s">
        <v>13</v>
      </c>
      <c r="C1750" s="1" t="s">
        <v>5278</v>
      </c>
      <c r="D1750" s="7" t="s">
        <v>5279</v>
      </c>
      <c r="E1750" s="5" t="s">
        <v>5280</v>
      </c>
      <c r="F1750" t="s">
        <v>5281</v>
      </c>
    </row>
    <row r="1751" spans="1:6" s="1" customFormat="1" ht="30" customHeight="1">
      <c r="A1751" s="5"/>
      <c r="B1751" s="5" t="s">
        <v>13</v>
      </c>
      <c r="C1751" s="1" t="s">
        <v>5282</v>
      </c>
      <c r="D1751" s="7" t="s">
        <v>5283</v>
      </c>
      <c r="E1751" s="5" t="s">
        <v>5284</v>
      </c>
      <c r="F1751" t="s">
        <v>5285</v>
      </c>
    </row>
    <row r="1752" spans="1:6" s="1" customFormat="1" ht="45" customHeight="1">
      <c r="A1752" s="5"/>
      <c r="B1752" s="5" t="s">
        <v>13</v>
      </c>
      <c r="C1752" s="1" t="s">
        <v>5286</v>
      </c>
      <c r="D1752" s="7" t="s">
        <v>5287</v>
      </c>
      <c r="E1752" s="5" t="s">
        <v>5288</v>
      </c>
      <c r="F1752" t="s">
        <v>5289</v>
      </c>
    </row>
    <row r="1753" spans="1:6" s="1" customFormat="1" ht="45" customHeight="1">
      <c r="A1753" s="5"/>
      <c r="B1753" s="5" t="s">
        <v>13</v>
      </c>
      <c r="C1753" s="1" t="s">
        <v>5290</v>
      </c>
      <c r="D1753" s="7" t="s">
        <v>5291</v>
      </c>
      <c r="E1753" s="5" t="s">
        <v>5292</v>
      </c>
      <c r="F1753" t="s">
        <v>5293</v>
      </c>
    </row>
    <row r="1754" spans="1:6" s="1" customFormat="1" ht="45" customHeight="1">
      <c r="A1754" s="5"/>
      <c r="B1754" s="5" t="s">
        <v>13</v>
      </c>
      <c r="C1754" s="1" t="s">
        <v>5294</v>
      </c>
      <c r="D1754" s="7" t="s">
        <v>5295</v>
      </c>
      <c r="E1754" s="5" t="s">
        <v>5296</v>
      </c>
      <c r="F1754" t="s">
        <v>5297</v>
      </c>
    </row>
    <row r="1755" spans="1:6" s="1" customFormat="1" ht="34.049999999999997" customHeight="1">
      <c r="A1755" s="5" t="s">
        <v>5298</v>
      </c>
      <c r="B1755" s="5" t="s">
        <v>13</v>
      </c>
      <c r="C1755" s="1" t="s">
        <v>5299</v>
      </c>
      <c r="D1755" s="7" t="s">
        <v>5300</v>
      </c>
      <c r="E1755" s="5" t="s">
        <v>5301</v>
      </c>
      <c r="F1755" t="s">
        <v>5302</v>
      </c>
    </row>
    <row r="1756" spans="1:6" s="1" customFormat="1" ht="34.049999999999997" customHeight="1">
      <c r="A1756" s="5" t="s">
        <v>5298</v>
      </c>
      <c r="B1756" s="5" t="s">
        <v>13</v>
      </c>
      <c r="C1756" s="1" t="s">
        <v>5303</v>
      </c>
      <c r="D1756" s="7" t="s">
        <v>5304</v>
      </c>
      <c r="E1756" s="5" t="s">
        <v>5305</v>
      </c>
      <c r="F1756" t="s">
        <v>5306</v>
      </c>
    </row>
    <row r="1757" spans="1:6" s="1" customFormat="1" ht="34.049999999999997" customHeight="1">
      <c r="A1757" s="5"/>
      <c r="B1757" s="5" t="s">
        <v>13</v>
      </c>
      <c r="C1757" s="1" t="s">
        <v>5307</v>
      </c>
      <c r="D1757" s="7" t="s">
        <v>5308</v>
      </c>
      <c r="E1757" s="5" t="s">
        <v>5309</v>
      </c>
      <c r="F1757" t="s">
        <v>5310</v>
      </c>
    </row>
    <row r="1758" spans="1:6" s="1" customFormat="1" ht="30" customHeight="1">
      <c r="A1758" s="5"/>
      <c r="B1758" s="5" t="s">
        <v>13</v>
      </c>
      <c r="C1758" s="1" t="s">
        <v>5311</v>
      </c>
      <c r="D1758" s="7" t="s">
        <v>5312</v>
      </c>
      <c r="E1758" s="5" t="s">
        <v>5313</v>
      </c>
      <c r="F1758" t="s">
        <v>5314</v>
      </c>
    </row>
    <row r="1759" spans="1:6" s="1" customFormat="1" ht="15" customHeight="1">
      <c r="A1759" s="5"/>
      <c r="B1759" s="5" t="s">
        <v>13</v>
      </c>
      <c r="C1759" s="1" t="s">
        <v>5315</v>
      </c>
      <c r="D1759" s="7" t="s">
        <v>5316</v>
      </c>
      <c r="E1759" s="5" t="s">
        <v>5317</v>
      </c>
      <c r="F1759" t="s">
        <v>5318</v>
      </c>
    </row>
    <row r="1760" spans="1:6" s="1" customFormat="1" ht="15" customHeight="1">
      <c r="A1760" s="5"/>
      <c r="B1760" s="5" t="s">
        <v>13</v>
      </c>
      <c r="C1760" s="1" t="s">
        <v>5319</v>
      </c>
      <c r="D1760" s="7" t="s">
        <v>5320</v>
      </c>
      <c r="E1760" s="5" t="s">
        <v>5321</v>
      </c>
      <c r="F1760" t="s">
        <v>5322</v>
      </c>
    </row>
    <row r="1761" spans="1:6" s="1" customFormat="1" ht="30" customHeight="1">
      <c r="A1761" s="5"/>
      <c r="B1761" s="5" t="s">
        <v>13</v>
      </c>
      <c r="C1761" s="1" t="s">
        <v>5323</v>
      </c>
      <c r="D1761" s="7" t="s">
        <v>5324</v>
      </c>
      <c r="E1761" s="5" t="s">
        <v>5325</v>
      </c>
      <c r="F1761" t="s">
        <v>5326</v>
      </c>
    </row>
    <row r="1762" spans="1:6" s="1" customFormat="1" ht="15" customHeight="1">
      <c r="A1762" s="5"/>
      <c r="B1762" s="5" t="s">
        <v>13</v>
      </c>
      <c r="C1762" s="1" t="s">
        <v>5327</v>
      </c>
      <c r="D1762" s="7" t="s">
        <v>5328</v>
      </c>
      <c r="E1762" s="5" t="s">
        <v>5329</v>
      </c>
      <c r="F1762" t="s">
        <v>5330</v>
      </c>
    </row>
    <row r="1763" spans="1:6" s="1" customFormat="1" ht="30" customHeight="1">
      <c r="A1763" s="5"/>
      <c r="B1763" s="5" t="s">
        <v>13</v>
      </c>
      <c r="C1763" s="1" t="s">
        <v>5331</v>
      </c>
      <c r="D1763" s="7" t="s">
        <v>5332</v>
      </c>
      <c r="E1763" s="5" t="s">
        <v>5333</v>
      </c>
      <c r="F1763" t="s">
        <v>5334</v>
      </c>
    </row>
    <row r="1764" spans="1:6" s="1" customFormat="1" ht="45" customHeight="1">
      <c r="A1764" s="5"/>
      <c r="B1764" s="5" t="s">
        <v>13</v>
      </c>
      <c r="C1764" s="1" t="s">
        <v>5335</v>
      </c>
      <c r="D1764" s="7" t="s">
        <v>5336</v>
      </c>
      <c r="E1764" s="5" t="s">
        <v>5337</v>
      </c>
      <c r="F1764" t="s">
        <v>5338</v>
      </c>
    </row>
    <row r="1765" spans="1:6" s="1" customFormat="1" ht="30" customHeight="1">
      <c r="A1765" s="5"/>
      <c r="B1765" s="5" t="s">
        <v>13</v>
      </c>
      <c r="C1765" s="1" t="s">
        <v>5339</v>
      </c>
      <c r="D1765" s="7" t="s">
        <v>5340</v>
      </c>
      <c r="E1765" s="5" t="s">
        <v>5341</v>
      </c>
      <c r="F1765" t="s">
        <v>5342</v>
      </c>
    </row>
    <row r="1766" spans="1:6" s="1" customFormat="1" ht="15" customHeight="1">
      <c r="A1766" s="5" t="s">
        <v>417</v>
      </c>
      <c r="B1766" s="5"/>
      <c r="D1766" s="7"/>
      <c r="E1766" s="5"/>
    </row>
    <row r="1767" spans="1:6" s="1" customFormat="1" ht="30" customHeight="1">
      <c r="A1767" s="5"/>
      <c r="B1767" s="5" t="s">
        <v>13</v>
      </c>
      <c r="C1767" s="1" t="s">
        <v>5343</v>
      </c>
      <c r="D1767" s="7" t="s">
        <v>5344</v>
      </c>
      <c r="E1767" s="5" t="s">
        <v>5345</v>
      </c>
      <c r="F1767" t="s">
        <v>5346</v>
      </c>
    </row>
    <row r="1768" spans="1:6" s="1" customFormat="1" ht="30" customHeight="1">
      <c r="A1768" s="5"/>
      <c r="B1768" s="5" t="s">
        <v>13</v>
      </c>
      <c r="C1768" s="1" t="s">
        <v>5347</v>
      </c>
      <c r="D1768" s="7" t="s">
        <v>5348</v>
      </c>
      <c r="E1768" s="5" t="s">
        <v>5349</v>
      </c>
      <c r="F1768" t="s">
        <v>5350</v>
      </c>
    </row>
    <row r="1769" spans="1:6" s="1" customFormat="1" ht="30" customHeight="1">
      <c r="A1769" s="5"/>
      <c r="B1769" s="5" t="s">
        <v>13</v>
      </c>
      <c r="C1769" s="1" t="s">
        <v>5351</v>
      </c>
      <c r="D1769" s="7" t="s">
        <v>5352</v>
      </c>
      <c r="E1769" s="5" t="s">
        <v>5353</v>
      </c>
      <c r="F1769" t="s">
        <v>5354</v>
      </c>
    </row>
    <row r="1770" spans="1:6" s="1" customFormat="1" ht="30" customHeight="1">
      <c r="A1770" s="5"/>
      <c r="B1770" s="5" t="s">
        <v>13</v>
      </c>
      <c r="C1770" s="1" t="s">
        <v>5355</v>
      </c>
      <c r="D1770" s="7" t="s">
        <v>5356</v>
      </c>
      <c r="E1770" s="5" t="s">
        <v>5357</v>
      </c>
      <c r="F1770" t="s">
        <v>5358</v>
      </c>
    </row>
    <row r="1771" spans="1:6" s="1" customFormat="1" ht="30" customHeight="1">
      <c r="A1771" s="5"/>
      <c r="B1771" s="5" t="s">
        <v>13</v>
      </c>
      <c r="C1771" s="1" t="s">
        <v>5359</v>
      </c>
      <c r="D1771" s="7" t="s">
        <v>5360</v>
      </c>
      <c r="E1771" s="5" t="s">
        <v>5361</v>
      </c>
      <c r="F1771" t="s">
        <v>5362</v>
      </c>
    </row>
    <row r="1772" spans="1:6" s="1" customFormat="1" ht="30" customHeight="1">
      <c r="A1772" s="5"/>
      <c r="B1772" s="5" t="s">
        <v>13</v>
      </c>
      <c r="C1772" s="1" t="s">
        <v>5363</v>
      </c>
      <c r="D1772" s="7" t="s">
        <v>5364</v>
      </c>
      <c r="E1772" s="5" t="s">
        <v>5365</v>
      </c>
      <c r="F1772" t="s">
        <v>5366</v>
      </c>
    </row>
    <row r="1773" spans="1:6" s="1" customFormat="1" ht="30" customHeight="1">
      <c r="A1773" s="5"/>
      <c r="B1773" s="5" t="s">
        <v>13</v>
      </c>
      <c r="C1773" s="1" t="s">
        <v>5367</v>
      </c>
      <c r="D1773" s="7" t="s">
        <v>5368</v>
      </c>
      <c r="E1773" s="5" t="s">
        <v>5369</v>
      </c>
      <c r="F1773" t="s">
        <v>5370</v>
      </c>
    </row>
    <row r="1774" spans="1:6" s="1" customFormat="1" ht="30" customHeight="1">
      <c r="A1774" s="5"/>
      <c r="B1774" s="5" t="s">
        <v>13</v>
      </c>
      <c r="C1774" s="1" t="s">
        <v>5371</v>
      </c>
      <c r="D1774" s="7" t="s">
        <v>5372</v>
      </c>
      <c r="E1774" s="5" t="s">
        <v>5373</v>
      </c>
      <c r="F1774" t="s">
        <v>5374</v>
      </c>
    </row>
    <row r="1775" spans="1:6" s="1" customFormat="1" ht="30" customHeight="1">
      <c r="A1775" s="5"/>
      <c r="B1775" s="5" t="s">
        <v>13</v>
      </c>
      <c r="C1775" s="1" t="s">
        <v>5375</v>
      </c>
      <c r="D1775" s="7" t="s">
        <v>5376</v>
      </c>
      <c r="E1775" s="5" t="s">
        <v>5377</v>
      </c>
      <c r="F1775" t="s">
        <v>5378</v>
      </c>
    </row>
    <row r="1776" spans="1:6" s="1" customFormat="1" ht="15" customHeight="1">
      <c r="A1776" s="5" t="s">
        <v>417</v>
      </c>
      <c r="B1776" s="5"/>
      <c r="D1776" s="7"/>
      <c r="E1776" s="5"/>
    </row>
    <row r="1777" spans="1:6" s="1" customFormat="1" ht="30" customHeight="1">
      <c r="A1777" s="5"/>
      <c r="B1777" s="5" t="s">
        <v>13</v>
      </c>
      <c r="C1777" s="1" t="s">
        <v>5379</v>
      </c>
      <c r="D1777" s="7" t="s">
        <v>5380</v>
      </c>
      <c r="E1777" s="5" t="s">
        <v>5381</v>
      </c>
      <c r="F1777" t="s">
        <v>5382</v>
      </c>
    </row>
    <row r="1778" spans="1:6" s="1" customFormat="1" ht="30" customHeight="1">
      <c r="A1778" s="5"/>
      <c r="B1778" s="5" t="s">
        <v>13</v>
      </c>
      <c r="C1778" s="1" t="s">
        <v>5383</v>
      </c>
      <c r="D1778" s="7" t="s">
        <v>5384</v>
      </c>
      <c r="E1778" s="5" t="s">
        <v>5385</v>
      </c>
      <c r="F1778" t="s">
        <v>5386</v>
      </c>
    </row>
    <row r="1779" spans="1:6" s="1" customFormat="1" ht="30" customHeight="1">
      <c r="A1779" s="5"/>
      <c r="B1779" s="5" t="s">
        <v>13</v>
      </c>
      <c r="C1779" s="1" t="s">
        <v>5387</v>
      </c>
      <c r="D1779" s="7" t="s">
        <v>5388</v>
      </c>
      <c r="E1779" s="5" t="s">
        <v>5389</v>
      </c>
      <c r="F1779" t="s">
        <v>5390</v>
      </c>
    </row>
    <row r="1780" spans="1:6" s="1" customFormat="1" ht="30" customHeight="1">
      <c r="A1780" s="5"/>
      <c r="B1780" s="5" t="s">
        <v>13</v>
      </c>
      <c r="C1780" s="1" t="s">
        <v>5391</v>
      </c>
      <c r="D1780" s="7" t="s">
        <v>5392</v>
      </c>
      <c r="E1780" s="5" t="s">
        <v>5393</v>
      </c>
      <c r="F1780" t="s">
        <v>5394</v>
      </c>
    </row>
    <row r="1781" spans="1:6" s="1" customFormat="1" ht="30" customHeight="1">
      <c r="A1781" s="5"/>
      <c r="B1781" s="5" t="s">
        <v>13</v>
      </c>
      <c r="C1781" s="1" t="s">
        <v>5395</v>
      </c>
      <c r="D1781" s="7" t="s">
        <v>5396</v>
      </c>
      <c r="E1781" s="5" t="s">
        <v>5397</v>
      </c>
      <c r="F1781" t="s">
        <v>5398</v>
      </c>
    </row>
    <row r="1782" spans="1:6" s="1" customFormat="1" ht="30" customHeight="1">
      <c r="A1782" s="5"/>
      <c r="B1782" s="5" t="s">
        <v>13</v>
      </c>
      <c r="C1782" s="1" t="s">
        <v>5399</v>
      </c>
      <c r="D1782" s="7" t="s">
        <v>5400</v>
      </c>
      <c r="E1782" s="5" t="s">
        <v>5401</v>
      </c>
      <c r="F1782" t="s">
        <v>5402</v>
      </c>
    </row>
    <row r="1783" spans="1:6" s="1" customFormat="1" ht="30" customHeight="1">
      <c r="A1783" s="5"/>
      <c r="B1783" s="5" t="s">
        <v>13</v>
      </c>
      <c r="C1783" s="1" t="s">
        <v>5403</v>
      </c>
      <c r="D1783" s="7" t="s">
        <v>5404</v>
      </c>
      <c r="E1783" s="5" t="s">
        <v>5405</v>
      </c>
      <c r="F1783" t="s">
        <v>5406</v>
      </c>
    </row>
    <row r="1784" spans="1:6" s="1" customFormat="1" ht="30" customHeight="1">
      <c r="A1784" s="5"/>
      <c r="B1784" s="5" t="s">
        <v>13</v>
      </c>
      <c r="C1784" s="1" t="s">
        <v>5407</v>
      </c>
      <c r="D1784" s="7" t="s">
        <v>5408</v>
      </c>
      <c r="E1784" s="5" t="s">
        <v>5409</v>
      </c>
      <c r="F1784" t="s">
        <v>5410</v>
      </c>
    </row>
    <row r="1785" spans="1:6" s="1" customFormat="1" ht="30" customHeight="1">
      <c r="A1785" s="5"/>
      <c r="B1785" s="5" t="s">
        <v>13</v>
      </c>
      <c r="C1785" s="1" t="s">
        <v>5411</v>
      </c>
      <c r="D1785" s="7" t="s">
        <v>5412</v>
      </c>
      <c r="E1785" s="5" t="s">
        <v>5413</v>
      </c>
      <c r="F1785" t="s">
        <v>5414</v>
      </c>
    </row>
    <row r="1786" spans="1:6" s="1" customFormat="1" ht="30" customHeight="1">
      <c r="A1786" s="5"/>
      <c r="B1786" s="5" t="s">
        <v>13</v>
      </c>
      <c r="C1786" s="1" t="s">
        <v>5415</v>
      </c>
      <c r="D1786" s="7" t="s">
        <v>5416</v>
      </c>
      <c r="E1786" s="5" t="s">
        <v>5417</v>
      </c>
      <c r="F1786" t="s">
        <v>5418</v>
      </c>
    </row>
    <row r="1787" spans="1:6" s="1" customFormat="1" ht="15" customHeight="1">
      <c r="A1787" s="5" t="s">
        <v>417</v>
      </c>
      <c r="B1787" s="5"/>
      <c r="D1787" s="7"/>
      <c r="E1787" s="5"/>
    </row>
    <row r="1788" spans="1:6" s="1" customFormat="1" ht="15" customHeight="1">
      <c r="A1788" s="5"/>
      <c r="B1788" s="5" t="s">
        <v>13</v>
      </c>
      <c r="C1788" s="1" t="s">
        <v>5419</v>
      </c>
      <c r="D1788" s="7" t="s">
        <v>5420</v>
      </c>
      <c r="E1788" s="5" t="s">
        <v>5421</v>
      </c>
      <c r="F1788" t="s">
        <v>5422</v>
      </c>
    </row>
    <row r="1789" spans="1:6" s="1" customFormat="1" ht="15" customHeight="1">
      <c r="A1789" s="5" t="s">
        <v>417</v>
      </c>
      <c r="B1789" s="5"/>
      <c r="D1789" s="7"/>
      <c r="E1789" s="5"/>
    </row>
    <row r="1790" spans="1:6" s="1" customFormat="1" ht="15" customHeight="1">
      <c r="A1790" s="5"/>
      <c r="B1790" s="5" t="s">
        <v>13</v>
      </c>
      <c r="C1790" s="1" t="s">
        <v>5423</v>
      </c>
      <c r="D1790" s="7" t="s">
        <v>5424</v>
      </c>
      <c r="E1790" s="5" t="s">
        <v>5425</v>
      </c>
      <c r="F1790" t="s">
        <v>5426</v>
      </c>
    </row>
    <row r="1791" spans="1:6" s="1" customFormat="1" ht="15" customHeight="1">
      <c r="A1791" s="5"/>
      <c r="B1791" s="5" t="s">
        <v>13</v>
      </c>
      <c r="C1791" s="1" t="s">
        <v>5427</v>
      </c>
      <c r="D1791" s="7" t="s">
        <v>2790</v>
      </c>
      <c r="E1791" s="5" t="s">
        <v>2791</v>
      </c>
      <c r="F1791" t="s">
        <v>5428</v>
      </c>
    </row>
    <row r="1792" spans="1:6" s="1" customFormat="1" ht="15" customHeight="1">
      <c r="A1792" s="5"/>
      <c r="B1792" s="5" t="s">
        <v>13</v>
      </c>
      <c r="C1792" s="1" t="s">
        <v>5429</v>
      </c>
      <c r="D1792" s="7" t="s">
        <v>5430</v>
      </c>
      <c r="E1792" s="5" t="s">
        <v>5431</v>
      </c>
      <c r="F1792" t="s">
        <v>5432</v>
      </c>
    </row>
    <row r="1793" spans="1:6" s="1" customFormat="1" ht="15" customHeight="1">
      <c r="A1793" s="5"/>
      <c r="B1793" s="5" t="s">
        <v>13</v>
      </c>
      <c r="C1793" s="1" t="s">
        <v>5433</v>
      </c>
      <c r="D1793" s="7" t="s">
        <v>3051</v>
      </c>
      <c r="E1793" s="5" t="s">
        <v>3052</v>
      </c>
      <c r="F1793" t="s">
        <v>5434</v>
      </c>
    </row>
    <row r="1794" spans="1:6" s="1" customFormat="1" ht="15" customHeight="1">
      <c r="A1794" s="5"/>
      <c r="B1794" s="5" t="s">
        <v>13</v>
      </c>
      <c r="C1794" s="1" t="s">
        <v>5435</v>
      </c>
      <c r="D1794" s="7" t="s">
        <v>5436</v>
      </c>
      <c r="E1794" s="5" t="s">
        <v>5437</v>
      </c>
      <c r="F1794" t="s">
        <v>5438</v>
      </c>
    </row>
    <row r="1795" spans="1:6" s="1" customFormat="1" ht="15" customHeight="1">
      <c r="A1795" s="5"/>
      <c r="B1795" s="5" t="s">
        <v>13</v>
      </c>
      <c r="C1795" s="1" t="s">
        <v>5439</v>
      </c>
      <c r="D1795" s="7" t="s">
        <v>5440</v>
      </c>
      <c r="E1795" s="5" t="s">
        <v>5440</v>
      </c>
      <c r="F1795" t="s">
        <v>5441</v>
      </c>
    </row>
    <row r="1796" spans="1:6" s="1" customFormat="1" ht="15" customHeight="1">
      <c r="A1796" s="5"/>
      <c r="B1796" s="5" t="s">
        <v>13</v>
      </c>
      <c r="C1796" s="1" t="s">
        <v>5442</v>
      </c>
      <c r="D1796" s="7" t="s">
        <v>5443</v>
      </c>
      <c r="E1796" s="5" t="s">
        <v>5444</v>
      </c>
      <c r="F1796" t="s">
        <v>5445</v>
      </c>
    </row>
    <row r="1797" spans="1:6" s="1" customFormat="1" ht="15" customHeight="1">
      <c r="A1797" s="5"/>
      <c r="B1797" s="5" t="s">
        <v>13</v>
      </c>
      <c r="C1797" s="1" t="s">
        <v>5446</v>
      </c>
      <c r="D1797" s="7" t="s">
        <v>5447</v>
      </c>
      <c r="E1797" s="5" t="s">
        <v>5448</v>
      </c>
      <c r="F1797" t="s">
        <v>5449</v>
      </c>
    </row>
    <row r="1798" spans="1:6" s="1" customFormat="1" ht="15" customHeight="1">
      <c r="A1798" s="5"/>
      <c r="B1798" s="5" t="s">
        <v>13</v>
      </c>
      <c r="C1798" s="1" t="s">
        <v>5450</v>
      </c>
      <c r="D1798" s="7" t="s">
        <v>5451</v>
      </c>
      <c r="E1798" s="5" t="s">
        <v>5452</v>
      </c>
      <c r="F1798" t="s">
        <v>5453</v>
      </c>
    </row>
    <row r="1799" spans="1:6" s="1" customFormat="1" ht="15" customHeight="1">
      <c r="A1799" s="5"/>
      <c r="B1799" s="5" t="s">
        <v>13</v>
      </c>
      <c r="C1799" s="1" t="s">
        <v>5454</v>
      </c>
      <c r="D1799" s="7" t="s">
        <v>3085</v>
      </c>
      <c r="E1799" s="5" t="s">
        <v>3086</v>
      </c>
      <c r="F1799" t="s">
        <v>5455</v>
      </c>
    </row>
    <row r="1800" spans="1:6" s="1" customFormat="1" ht="15" customHeight="1">
      <c r="A1800" s="5"/>
      <c r="B1800" s="5" t="s">
        <v>13</v>
      </c>
      <c r="C1800" s="1" t="s">
        <v>5456</v>
      </c>
      <c r="D1800" s="7" t="s">
        <v>5457</v>
      </c>
      <c r="E1800" s="5" t="s">
        <v>5458</v>
      </c>
      <c r="F1800" t="s">
        <v>5459</v>
      </c>
    </row>
    <row r="1801" spans="1:6" s="1" customFormat="1" ht="15" customHeight="1">
      <c r="A1801" s="5"/>
      <c r="B1801" s="5" t="s">
        <v>13</v>
      </c>
      <c r="C1801" s="1" t="s">
        <v>5460</v>
      </c>
      <c r="D1801" s="7" t="s">
        <v>5461</v>
      </c>
      <c r="E1801" s="5" t="s">
        <v>5462</v>
      </c>
      <c r="F1801" t="s">
        <v>5463</v>
      </c>
    </row>
    <row r="1802" spans="1:6" s="1" customFormat="1" ht="15" customHeight="1">
      <c r="A1802" s="5"/>
      <c r="B1802" s="5" t="s">
        <v>13</v>
      </c>
      <c r="C1802" s="1" t="s">
        <v>5464</v>
      </c>
      <c r="D1802" s="7" t="s">
        <v>5465</v>
      </c>
      <c r="E1802" s="5" t="s">
        <v>5466</v>
      </c>
      <c r="F1802" t="s">
        <v>5467</v>
      </c>
    </row>
    <row r="1803" spans="1:6" s="1" customFormat="1" ht="15" customHeight="1">
      <c r="A1803" s="5"/>
      <c r="B1803" s="5" t="s">
        <v>13</v>
      </c>
      <c r="C1803" s="1" t="s">
        <v>5468</v>
      </c>
      <c r="D1803" s="7" t="s">
        <v>5469</v>
      </c>
      <c r="E1803" s="5" t="s">
        <v>5470</v>
      </c>
      <c r="F1803" t="s">
        <v>5471</v>
      </c>
    </row>
    <row r="1804" spans="1:6" s="1" customFormat="1" ht="15" customHeight="1">
      <c r="A1804" s="5" t="s">
        <v>417</v>
      </c>
      <c r="B1804" s="5"/>
      <c r="D1804" s="7"/>
      <c r="E1804" s="5"/>
    </row>
    <row r="1805" spans="1:6" s="1" customFormat="1" ht="30" customHeight="1">
      <c r="A1805" s="5"/>
      <c r="B1805" s="5" t="s">
        <v>13</v>
      </c>
      <c r="C1805" s="1" t="s">
        <v>5472</v>
      </c>
      <c r="D1805" s="7" t="s">
        <v>5473</v>
      </c>
      <c r="E1805" s="5" t="s">
        <v>5474</v>
      </c>
      <c r="F1805" t="s">
        <v>5475</v>
      </c>
    </row>
    <row r="1806" spans="1:6" s="1" customFormat="1" ht="15" customHeight="1">
      <c r="A1806" s="5"/>
      <c r="B1806" s="5" t="s">
        <v>13</v>
      </c>
      <c r="C1806" s="1" t="s">
        <v>5476</v>
      </c>
      <c r="D1806" s="7" t="s">
        <v>5477</v>
      </c>
      <c r="E1806" s="5" t="s">
        <v>5478</v>
      </c>
      <c r="F1806" t="s">
        <v>5479</v>
      </c>
    </row>
    <row r="1807" spans="1:6" s="1" customFormat="1" ht="30" customHeight="1">
      <c r="A1807" s="5"/>
      <c r="B1807" s="5" t="s">
        <v>13</v>
      </c>
      <c r="C1807" s="1" t="s">
        <v>5480</v>
      </c>
      <c r="D1807" s="7" t="s">
        <v>3239</v>
      </c>
      <c r="E1807" s="5" t="s">
        <v>3240</v>
      </c>
      <c r="F1807" t="s">
        <v>5481</v>
      </c>
    </row>
    <row r="1808" spans="1:6" s="1" customFormat="1" ht="15" customHeight="1">
      <c r="A1808" s="5"/>
      <c r="B1808" s="5" t="s">
        <v>13</v>
      </c>
      <c r="C1808" s="1" t="s">
        <v>5482</v>
      </c>
      <c r="D1808" s="7" t="s">
        <v>3043</v>
      </c>
      <c r="E1808" s="5" t="s">
        <v>3044</v>
      </c>
      <c r="F1808" t="s">
        <v>5483</v>
      </c>
    </row>
    <row r="1809" spans="1:6" s="1" customFormat="1" ht="15" customHeight="1">
      <c r="A1809" s="5"/>
      <c r="B1809" s="5" t="s">
        <v>13</v>
      </c>
      <c r="C1809" s="1" t="s">
        <v>5484</v>
      </c>
      <c r="D1809" s="7" t="s">
        <v>5485</v>
      </c>
      <c r="E1809" s="5" t="s">
        <v>5486</v>
      </c>
      <c r="F1809" t="s">
        <v>5487</v>
      </c>
    </row>
    <row r="1810" spans="1:6" s="1" customFormat="1" ht="30" customHeight="1">
      <c r="A1810" s="5"/>
      <c r="B1810" s="5" t="s">
        <v>13</v>
      </c>
      <c r="C1810" s="1" t="s">
        <v>5488</v>
      </c>
      <c r="D1810" s="7" t="s">
        <v>5489</v>
      </c>
      <c r="E1810" s="5" t="s">
        <v>5490</v>
      </c>
      <c r="F1810" t="s">
        <v>5491</v>
      </c>
    </row>
    <row r="1811" spans="1:6" s="1" customFormat="1" ht="15" customHeight="1">
      <c r="A1811" s="5"/>
      <c r="B1811" s="5" t="s">
        <v>13</v>
      </c>
      <c r="C1811" s="1" t="s">
        <v>5492</v>
      </c>
      <c r="D1811" s="7" t="s">
        <v>5493</v>
      </c>
      <c r="E1811" s="5" t="s">
        <v>5494</v>
      </c>
      <c r="F1811" t="s">
        <v>5495</v>
      </c>
    </row>
    <row r="1812" spans="1:6" s="1" customFormat="1" ht="30" customHeight="1">
      <c r="A1812" s="5"/>
      <c r="B1812" s="5" t="s">
        <v>13</v>
      </c>
      <c r="C1812" s="1" t="s">
        <v>5496</v>
      </c>
      <c r="D1812" s="7" t="s">
        <v>5497</v>
      </c>
      <c r="E1812" s="5" t="s">
        <v>5498</v>
      </c>
      <c r="F1812" t="s">
        <v>5499</v>
      </c>
    </row>
    <row r="1813" spans="1:6" s="1" customFormat="1" ht="15" customHeight="1">
      <c r="A1813" s="5"/>
      <c r="B1813" s="5" t="s">
        <v>13</v>
      </c>
      <c r="C1813" s="1" t="s">
        <v>5500</v>
      </c>
      <c r="D1813" s="7" t="s">
        <v>5501</v>
      </c>
      <c r="E1813" s="5" t="s">
        <v>5502</v>
      </c>
      <c r="F1813" t="s">
        <v>5503</v>
      </c>
    </row>
    <row r="1814" spans="1:6" s="1" customFormat="1" ht="15" customHeight="1">
      <c r="A1814" s="5"/>
      <c r="B1814" s="5" t="s">
        <v>13</v>
      </c>
      <c r="C1814" s="1" t="s">
        <v>5504</v>
      </c>
      <c r="D1814" s="7" t="s">
        <v>4666</v>
      </c>
      <c r="E1814" s="5" t="s">
        <v>4667</v>
      </c>
      <c r="F1814" t="s">
        <v>4668</v>
      </c>
    </row>
    <row r="1815" spans="1:6" s="1" customFormat="1" ht="39" customHeight="1">
      <c r="A1815" s="5"/>
      <c r="B1815" s="5" t="s">
        <v>13</v>
      </c>
      <c r="C1815" s="1" t="s">
        <v>5505</v>
      </c>
      <c r="D1815" s="7" t="s">
        <v>5506</v>
      </c>
      <c r="E1815" s="5" t="s">
        <v>5507</v>
      </c>
      <c r="F1815" t="s">
        <v>5508</v>
      </c>
    </row>
    <row r="1816" spans="1:6" s="1" customFormat="1" ht="39" customHeight="1">
      <c r="A1816" s="5"/>
      <c r="B1816" s="5" t="s">
        <v>13</v>
      </c>
      <c r="C1816" s="1" t="s">
        <v>5509</v>
      </c>
      <c r="D1816" s="7" t="s">
        <v>5510</v>
      </c>
      <c r="E1816" s="5" t="s">
        <v>5511</v>
      </c>
      <c r="F1816" t="s">
        <v>5512</v>
      </c>
    </row>
    <row r="1817" spans="1:6" s="1" customFormat="1" ht="39" customHeight="1">
      <c r="A1817" s="5"/>
      <c r="B1817" s="5" t="s">
        <v>13</v>
      </c>
      <c r="C1817" s="1" t="s">
        <v>5513</v>
      </c>
      <c r="D1817" s="7" t="s">
        <v>5514</v>
      </c>
      <c r="E1817" s="5" t="s">
        <v>5515</v>
      </c>
      <c r="F1817" t="s">
        <v>5516</v>
      </c>
    </row>
    <row r="1818" spans="1:6" s="1" customFormat="1" ht="39" customHeight="1">
      <c r="A1818" s="5"/>
      <c r="B1818" s="5" t="s">
        <v>13</v>
      </c>
      <c r="C1818" s="1" t="s">
        <v>5517</v>
      </c>
      <c r="D1818" s="7" t="s">
        <v>5518</v>
      </c>
      <c r="E1818" s="5" t="s">
        <v>5519</v>
      </c>
      <c r="F1818" t="s">
        <v>5520</v>
      </c>
    </row>
    <row r="1819" spans="1:6" s="1" customFormat="1" ht="39" customHeight="1">
      <c r="A1819" s="5"/>
      <c r="B1819" s="5" t="s">
        <v>13</v>
      </c>
      <c r="C1819" s="1" t="s">
        <v>5521</v>
      </c>
      <c r="D1819" s="7" t="s">
        <v>5522</v>
      </c>
      <c r="E1819" s="5" t="s">
        <v>5523</v>
      </c>
      <c r="F1819" t="s">
        <v>5524</v>
      </c>
    </row>
    <row r="1820" spans="1:6" s="1" customFormat="1" ht="15" customHeight="1">
      <c r="A1820" s="5" t="s">
        <v>417</v>
      </c>
      <c r="B1820" s="5"/>
      <c r="D1820" s="7"/>
      <c r="E1820" s="5"/>
    </row>
    <row r="1821" spans="1:6" s="1" customFormat="1" ht="30" customHeight="1">
      <c r="A1821" s="5"/>
      <c r="B1821" s="5" t="s">
        <v>13</v>
      </c>
      <c r="C1821" s="1" t="s">
        <v>5525</v>
      </c>
      <c r="D1821" s="7" t="s">
        <v>5526</v>
      </c>
      <c r="E1821" s="5" t="s">
        <v>5527</v>
      </c>
      <c r="F1821" t="s">
        <v>5528</v>
      </c>
    </row>
    <row r="1822" spans="1:6" s="1" customFormat="1" ht="30" customHeight="1">
      <c r="A1822" s="5"/>
      <c r="B1822" s="5" t="s">
        <v>13</v>
      </c>
      <c r="C1822" s="1" t="s">
        <v>5529</v>
      </c>
      <c r="D1822" s="7" t="s">
        <v>5530</v>
      </c>
      <c r="E1822" s="5" t="s">
        <v>5531</v>
      </c>
      <c r="F1822" t="s">
        <v>5532</v>
      </c>
    </row>
    <row r="1823" spans="1:6" s="1" customFormat="1" ht="45" customHeight="1">
      <c r="A1823" s="5"/>
      <c r="B1823" s="5" t="s">
        <v>13</v>
      </c>
      <c r="C1823" s="1" t="s">
        <v>5533</v>
      </c>
      <c r="D1823" s="7" t="s">
        <v>5534</v>
      </c>
      <c r="E1823" s="5" t="s">
        <v>5535</v>
      </c>
      <c r="F1823" t="s">
        <v>5536</v>
      </c>
    </row>
    <row r="1824" spans="1:6" s="1" customFormat="1" ht="30" customHeight="1">
      <c r="A1824" s="5"/>
      <c r="B1824" s="5" t="s">
        <v>13</v>
      </c>
      <c r="C1824" s="1" t="s">
        <v>5537</v>
      </c>
      <c r="D1824" s="7" t="s">
        <v>5538</v>
      </c>
      <c r="E1824" s="5" t="s">
        <v>5539</v>
      </c>
      <c r="F1824" t="s">
        <v>5540</v>
      </c>
    </row>
    <row r="1825" spans="1:6" s="1" customFormat="1" ht="30" customHeight="1">
      <c r="A1825" s="5"/>
      <c r="B1825" s="5" t="s">
        <v>13</v>
      </c>
      <c r="C1825" s="1" t="s">
        <v>5541</v>
      </c>
      <c r="D1825" s="7" t="s">
        <v>5542</v>
      </c>
      <c r="E1825" s="5" t="s">
        <v>5543</v>
      </c>
      <c r="F1825" t="s">
        <v>5544</v>
      </c>
    </row>
    <row r="1826" spans="1:6" s="1" customFormat="1" ht="45" customHeight="1">
      <c r="A1826" s="5"/>
      <c r="B1826" s="5" t="s">
        <v>13</v>
      </c>
      <c r="C1826" s="1" t="s">
        <v>5545</v>
      </c>
      <c r="D1826" s="7" t="s">
        <v>5546</v>
      </c>
      <c r="E1826" s="5" t="s">
        <v>5547</v>
      </c>
      <c r="F1826" t="s">
        <v>5548</v>
      </c>
    </row>
    <row r="1827" spans="1:6" s="1" customFormat="1" ht="30" customHeight="1">
      <c r="A1827" s="5"/>
      <c r="B1827" s="5" t="s">
        <v>13</v>
      </c>
      <c r="C1827" s="1" t="s">
        <v>5549</v>
      </c>
      <c r="D1827" s="7" t="s">
        <v>5550</v>
      </c>
      <c r="E1827" s="5" t="s">
        <v>5551</v>
      </c>
      <c r="F1827" t="s">
        <v>5552</v>
      </c>
    </row>
    <row r="1828" spans="1:6" s="1" customFormat="1" ht="30" customHeight="1">
      <c r="A1828" s="5"/>
      <c r="B1828" s="5" t="s">
        <v>13</v>
      </c>
      <c r="C1828" s="1" t="s">
        <v>5553</v>
      </c>
      <c r="D1828" s="7" t="s">
        <v>5554</v>
      </c>
      <c r="E1828" s="5" t="s">
        <v>5555</v>
      </c>
      <c r="F1828" t="s">
        <v>5556</v>
      </c>
    </row>
    <row r="1829" spans="1:6" s="1" customFormat="1" ht="60" customHeight="1">
      <c r="A1829" s="5"/>
      <c r="B1829" s="5" t="s">
        <v>13</v>
      </c>
      <c r="C1829" s="1" t="s">
        <v>5557</v>
      </c>
      <c r="D1829" s="7" t="s">
        <v>5558</v>
      </c>
      <c r="E1829" s="5" t="s">
        <v>5559</v>
      </c>
      <c r="F1829" t="s">
        <v>5560</v>
      </c>
    </row>
    <row r="1830" spans="1:6" s="1" customFormat="1" ht="30" customHeight="1">
      <c r="A1830" s="5"/>
      <c r="B1830" s="5" t="s">
        <v>13</v>
      </c>
      <c r="C1830" s="1" t="s">
        <v>5561</v>
      </c>
      <c r="D1830" s="7" t="s">
        <v>5562</v>
      </c>
      <c r="E1830" s="5" t="s">
        <v>5563</v>
      </c>
      <c r="F1830" t="s">
        <v>5564</v>
      </c>
    </row>
    <row r="1831" spans="1:6" s="1" customFormat="1" ht="15" customHeight="1">
      <c r="A1831" s="5" t="s">
        <v>5298</v>
      </c>
      <c r="B1831" s="5" t="s">
        <v>13</v>
      </c>
      <c r="C1831" s="1" t="s">
        <v>5565</v>
      </c>
      <c r="D1831" s="7" t="s">
        <v>5566</v>
      </c>
      <c r="E1831" s="5" t="s">
        <v>5567</v>
      </c>
      <c r="F1831" t="s">
        <v>5568</v>
      </c>
    </row>
    <row r="1832" spans="1:6" s="1" customFormat="1" ht="45" customHeight="1">
      <c r="A1832" s="5"/>
      <c r="B1832" s="5" t="s">
        <v>13</v>
      </c>
      <c r="C1832" s="1" t="s">
        <v>5569</v>
      </c>
      <c r="D1832" s="7" t="s">
        <v>5570</v>
      </c>
      <c r="E1832" s="5" t="s">
        <v>5571</v>
      </c>
      <c r="F1832" t="s">
        <v>5572</v>
      </c>
    </row>
    <row r="1833" spans="1:6" s="1" customFormat="1" ht="30" customHeight="1">
      <c r="A1833" s="5"/>
      <c r="B1833" s="5" t="s">
        <v>13</v>
      </c>
      <c r="C1833" s="1" t="s">
        <v>5573</v>
      </c>
      <c r="D1833" s="7" t="s">
        <v>5574</v>
      </c>
      <c r="E1833" s="5" t="s">
        <v>5575</v>
      </c>
      <c r="F1833" t="s">
        <v>5576</v>
      </c>
    </row>
    <row r="1834" spans="1:6" s="1" customFormat="1" ht="60" customHeight="1">
      <c r="A1834" s="5"/>
      <c r="B1834" s="5" t="s">
        <v>13</v>
      </c>
      <c r="C1834" s="1" t="s">
        <v>5577</v>
      </c>
      <c r="D1834" s="7" t="s">
        <v>5578</v>
      </c>
      <c r="E1834" s="5" t="s">
        <v>5579</v>
      </c>
      <c r="F1834" t="s">
        <v>5580</v>
      </c>
    </row>
    <row r="1835" spans="1:6" s="1" customFormat="1" ht="30" customHeight="1">
      <c r="A1835" s="5"/>
      <c r="B1835" s="5" t="s">
        <v>13</v>
      </c>
      <c r="C1835" s="1" t="s">
        <v>5581</v>
      </c>
      <c r="D1835" s="7" t="s">
        <v>5582</v>
      </c>
      <c r="E1835" s="5" t="s">
        <v>5583</v>
      </c>
      <c r="F1835" t="s">
        <v>5584</v>
      </c>
    </row>
    <row r="1836" spans="1:6" s="1" customFormat="1" ht="30" customHeight="1">
      <c r="A1836" s="5"/>
      <c r="B1836" s="5" t="s">
        <v>13</v>
      </c>
      <c r="C1836" s="1" t="s">
        <v>5585</v>
      </c>
      <c r="D1836" s="7" t="s">
        <v>5586</v>
      </c>
      <c r="E1836" s="5" t="s">
        <v>5587</v>
      </c>
      <c r="F1836" t="s">
        <v>5588</v>
      </c>
    </row>
    <row r="1837" spans="1:6" s="1" customFormat="1" ht="30" customHeight="1">
      <c r="A1837" s="5"/>
      <c r="B1837" s="5" t="s">
        <v>13</v>
      </c>
      <c r="C1837" s="1" t="s">
        <v>5589</v>
      </c>
      <c r="D1837" s="7" t="s">
        <v>5590</v>
      </c>
      <c r="E1837" s="5" t="s">
        <v>5591</v>
      </c>
      <c r="F1837" t="s">
        <v>5592</v>
      </c>
    </row>
    <row r="1838" spans="1:6" s="1" customFormat="1" ht="15" customHeight="1">
      <c r="A1838" s="5"/>
      <c r="B1838" s="5" t="s">
        <v>13</v>
      </c>
      <c r="C1838" s="1" t="s">
        <v>5593</v>
      </c>
      <c r="D1838" s="7" t="s">
        <v>5594</v>
      </c>
      <c r="E1838" s="5" t="s">
        <v>5595</v>
      </c>
      <c r="F1838" t="s">
        <v>5596</v>
      </c>
    </row>
    <row r="1839" spans="1:6" s="1" customFormat="1" ht="45" customHeight="1">
      <c r="A1839" s="5"/>
      <c r="B1839" s="5" t="s">
        <v>13</v>
      </c>
      <c r="C1839" s="1" t="s">
        <v>5597</v>
      </c>
      <c r="D1839" s="7" t="s">
        <v>5598</v>
      </c>
      <c r="E1839" s="5" t="s">
        <v>5599</v>
      </c>
      <c r="F1839" t="s">
        <v>5600</v>
      </c>
    </row>
    <row r="1840" spans="1:6" s="1" customFormat="1" ht="30" customHeight="1">
      <c r="A1840" s="5"/>
      <c r="B1840" s="5" t="s">
        <v>13</v>
      </c>
      <c r="C1840" s="1" t="s">
        <v>5601</v>
      </c>
      <c r="D1840" s="7" t="s">
        <v>5602</v>
      </c>
      <c r="E1840" s="5" t="s">
        <v>5603</v>
      </c>
      <c r="F1840" t="s">
        <v>5604</v>
      </c>
    </row>
    <row r="1841" spans="1:6" s="1" customFormat="1" ht="30" customHeight="1">
      <c r="A1841" s="5"/>
      <c r="B1841" s="5" t="s">
        <v>13</v>
      </c>
      <c r="C1841" s="1" t="s">
        <v>5605</v>
      </c>
      <c r="D1841" s="7" t="s">
        <v>5606</v>
      </c>
      <c r="E1841" s="5" t="s">
        <v>5607</v>
      </c>
      <c r="F1841" t="s">
        <v>5608</v>
      </c>
    </row>
    <row r="1842" spans="1:6" s="1" customFormat="1" ht="30" customHeight="1">
      <c r="A1842" s="5"/>
      <c r="B1842" s="5" t="s">
        <v>13</v>
      </c>
      <c r="C1842" s="1" t="s">
        <v>5609</v>
      </c>
      <c r="D1842" s="7" t="s">
        <v>5610</v>
      </c>
      <c r="E1842" s="5" t="s">
        <v>5611</v>
      </c>
      <c r="F1842" t="s">
        <v>5612</v>
      </c>
    </row>
    <row r="1843" spans="1:6" s="1" customFormat="1" ht="15" customHeight="1">
      <c r="A1843" s="5" t="s">
        <v>417</v>
      </c>
      <c r="B1843" s="5"/>
      <c r="D1843" s="7"/>
      <c r="E1843" s="5"/>
    </row>
    <row r="1844" spans="1:6" s="1" customFormat="1" ht="30" customHeight="1">
      <c r="A1844" s="5"/>
      <c r="B1844" s="5" t="s">
        <v>13</v>
      </c>
      <c r="C1844" s="1" t="s">
        <v>5613</v>
      </c>
      <c r="D1844" s="7" t="s">
        <v>5614</v>
      </c>
      <c r="E1844" s="5" t="s">
        <v>5615</v>
      </c>
      <c r="F1844" t="s">
        <v>5616</v>
      </c>
    </row>
    <row r="1845" spans="1:6" s="1" customFormat="1" ht="30" customHeight="1">
      <c r="A1845" s="5"/>
      <c r="B1845" s="5" t="s">
        <v>13</v>
      </c>
      <c r="C1845" s="1" t="s">
        <v>5617</v>
      </c>
      <c r="D1845" s="7" t="s">
        <v>5618</v>
      </c>
      <c r="E1845" s="5" t="s">
        <v>5619</v>
      </c>
      <c r="F1845" t="s">
        <v>5620</v>
      </c>
    </row>
    <row r="1846" spans="1:6" s="1" customFormat="1" ht="30" customHeight="1">
      <c r="A1846" s="5"/>
      <c r="B1846" s="5" t="s">
        <v>13</v>
      </c>
      <c r="C1846" s="1" t="s">
        <v>5621</v>
      </c>
      <c r="D1846" s="7" t="s">
        <v>5622</v>
      </c>
      <c r="E1846" s="5" t="s">
        <v>5623</v>
      </c>
      <c r="F1846" t="s">
        <v>5624</v>
      </c>
    </row>
    <row r="1847" spans="1:6" s="1" customFormat="1" ht="30" customHeight="1">
      <c r="A1847" s="5"/>
      <c r="B1847" s="5" t="s">
        <v>13</v>
      </c>
      <c r="C1847" s="1" t="s">
        <v>5625</v>
      </c>
      <c r="D1847" s="7" t="s">
        <v>5626</v>
      </c>
      <c r="E1847" s="5" t="s">
        <v>5627</v>
      </c>
      <c r="F1847" t="s">
        <v>5628</v>
      </c>
    </row>
    <row r="1848" spans="1:6" s="1" customFormat="1" ht="30" customHeight="1">
      <c r="A1848" s="5"/>
      <c r="B1848" s="5" t="s">
        <v>13</v>
      </c>
      <c r="C1848" s="1" t="s">
        <v>5629</v>
      </c>
      <c r="D1848" s="7" t="s">
        <v>5630</v>
      </c>
      <c r="E1848" s="5" t="s">
        <v>5631</v>
      </c>
      <c r="F1848" t="s">
        <v>5632</v>
      </c>
    </row>
    <row r="1849" spans="1:6" s="1" customFormat="1" ht="30" customHeight="1">
      <c r="A1849" s="5"/>
      <c r="B1849" s="5" t="s">
        <v>13</v>
      </c>
      <c r="C1849" s="1" t="s">
        <v>5633</v>
      </c>
      <c r="D1849" s="7" t="s">
        <v>5634</v>
      </c>
      <c r="E1849" s="5" t="s">
        <v>5635</v>
      </c>
      <c r="F1849" t="s">
        <v>5636</v>
      </c>
    </row>
    <row r="1850" spans="1:6" s="1" customFormat="1" ht="15" customHeight="1">
      <c r="A1850" s="5" t="s">
        <v>417</v>
      </c>
      <c r="B1850" s="5"/>
      <c r="D1850" s="7"/>
      <c r="E1850" s="5"/>
    </row>
    <row r="1851" spans="1:6" s="1" customFormat="1" ht="15" customHeight="1">
      <c r="A1851" s="5"/>
      <c r="B1851" s="5" t="s">
        <v>13</v>
      </c>
      <c r="C1851" s="1" t="s">
        <v>5637</v>
      </c>
      <c r="D1851" s="7" t="s">
        <v>5638</v>
      </c>
      <c r="E1851" s="5" t="s">
        <v>5639</v>
      </c>
      <c r="F1851" t="s">
        <v>5640</v>
      </c>
    </row>
    <row r="1852" spans="1:6" s="1" customFormat="1" ht="15" customHeight="1">
      <c r="A1852" s="5"/>
      <c r="B1852" s="5" t="s">
        <v>13</v>
      </c>
      <c r="C1852" s="1" t="s">
        <v>5641</v>
      </c>
      <c r="D1852" s="7" t="s">
        <v>5642</v>
      </c>
      <c r="E1852" s="5" t="s">
        <v>5643</v>
      </c>
      <c r="F1852" t="s">
        <v>5644</v>
      </c>
    </row>
    <row r="1853" spans="1:6" s="1" customFormat="1" ht="15" customHeight="1">
      <c r="A1853" s="5"/>
      <c r="B1853" s="5" t="s">
        <v>13</v>
      </c>
      <c r="C1853" s="1" t="s">
        <v>5645</v>
      </c>
      <c r="D1853" s="7" t="s">
        <v>5646</v>
      </c>
      <c r="E1853" s="5" t="s">
        <v>5647</v>
      </c>
      <c r="F1853" t="s">
        <v>5648</v>
      </c>
    </row>
    <row r="1854" spans="1:6" s="1" customFormat="1" ht="15" customHeight="1">
      <c r="A1854" s="5"/>
      <c r="B1854" s="5" t="s">
        <v>13</v>
      </c>
      <c r="C1854" s="1" t="s">
        <v>5649</v>
      </c>
      <c r="D1854" s="7" t="s">
        <v>5650</v>
      </c>
      <c r="E1854" s="5" t="s">
        <v>5651</v>
      </c>
      <c r="F1854" t="s">
        <v>5652</v>
      </c>
    </row>
    <row r="1855" spans="1:6" s="1" customFormat="1" ht="15" customHeight="1">
      <c r="A1855" s="5"/>
      <c r="B1855" s="5" t="s">
        <v>13</v>
      </c>
      <c r="C1855" s="1" t="s">
        <v>5653</v>
      </c>
      <c r="D1855" s="7" t="s">
        <v>5654</v>
      </c>
      <c r="E1855" s="5" t="s">
        <v>5655</v>
      </c>
      <c r="F1855" t="s">
        <v>5656</v>
      </c>
    </row>
    <row r="1856" spans="1:6" s="1" customFormat="1" ht="15" customHeight="1">
      <c r="A1856" s="5"/>
      <c r="B1856" s="5" t="s">
        <v>13</v>
      </c>
      <c r="C1856" s="1" t="s">
        <v>5657</v>
      </c>
      <c r="D1856" s="7" t="s">
        <v>5658</v>
      </c>
      <c r="E1856" s="5" t="s">
        <v>5659</v>
      </c>
      <c r="F1856" t="s">
        <v>5660</v>
      </c>
    </row>
    <row r="1857" spans="1:6" s="1" customFormat="1" ht="15" customHeight="1">
      <c r="A1857" s="5"/>
      <c r="B1857" s="5" t="s">
        <v>13</v>
      </c>
      <c r="C1857" s="1" t="s">
        <v>5661</v>
      </c>
      <c r="D1857" s="7" t="s">
        <v>5662</v>
      </c>
      <c r="E1857" s="5" t="s">
        <v>5663</v>
      </c>
      <c r="F1857" t="s">
        <v>5664</v>
      </c>
    </row>
    <row r="1858" spans="1:6" s="1" customFormat="1" ht="15" customHeight="1">
      <c r="A1858" s="5"/>
      <c r="B1858" s="5" t="s">
        <v>13</v>
      </c>
      <c r="C1858" s="1" t="s">
        <v>5665</v>
      </c>
      <c r="D1858" s="7" t="s">
        <v>5666</v>
      </c>
      <c r="E1858" s="5" t="s">
        <v>5667</v>
      </c>
      <c r="F1858" t="s">
        <v>5668</v>
      </c>
    </row>
    <row r="1859" spans="1:6" s="1" customFormat="1" ht="15" customHeight="1">
      <c r="A1859" s="5"/>
      <c r="B1859" s="5" t="s">
        <v>13</v>
      </c>
      <c r="C1859" s="1" t="s">
        <v>5669</v>
      </c>
      <c r="D1859" s="7" t="s">
        <v>5308</v>
      </c>
      <c r="E1859" s="5" t="s">
        <v>5309</v>
      </c>
      <c r="F1859" t="s">
        <v>5310</v>
      </c>
    </row>
    <row r="1860" spans="1:6" s="1" customFormat="1" ht="15" customHeight="1">
      <c r="A1860" s="5"/>
      <c r="B1860" s="5" t="s">
        <v>13</v>
      </c>
      <c r="C1860" s="1" t="s">
        <v>5670</v>
      </c>
      <c r="D1860" s="7" t="s">
        <v>5671</v>
      </c>
      <c r="E1860" s="5" t="s">
        <v>5672</v>
      </c>
      <c r="F1860" t="s">
        <v>5673</v>
      </c>
    </row>
    <row r="1861" spans="1:6" s="1" customFormat="1" ht="15" customHeight="1">
      <c r="A1861" s="5"/>
      <c r="B1861" s="5" t="s">
        <v>13</v>
      </c>
      <c r="C1861" s="1" t="s">
        <v>5674</v>
      </c>
      <c r="D1861" s="7" t="s">
        <v>5675</v>
      </c>
      <c r="E1861" s="5" t="s">
        <v>5676</v>
      </c>
      <c r="F1861" t="s">
        <v>5677</v>
      </c>
    </row>
    <row r="1862" spans="1:6" s="1" customFormat="1" ht="15" customHeight="1">
      <c r="A1862" s="5"/>
      <c r="B1862" s="5" t="s">
        <v>13</v>
      </c>
      <c r="C1862" s="1" t="s">
        <v>5678</v>
      </c>
      <c r="D1862" s="7" t="s">
        <v>5679</v>
      </c>
      <c r="E1862" s="5" t="s">
        <v>5680</v>
      </c>
      <c r="F1862" t="s">
        <v>5681</v>
      </c>
    </row>
    <row r="1863" spans="1:6" s="1" customFormat="1" ht="15" customHeight="1">
      <c r="A1863" s="5"/>
      <c r="B1863" s="5" t="s">
        <v>13</v>
      </c>
      <c r="C1863" s="1" t="s">
        <v>5682</v>
      </c>
      <c r="D1863" s="7" t="s">
        <v>5683</v>
      </c>
      <c r="E1863" s="5" t="s">
        <v>5684</v>
      </c>
      <c r="F1863" t="s">
        <v>5685</v>
      </c>
    </row>
    <row r="1864" spans="1:6" s="1" customFormat="1" ht="15" customHeight="1">
      <c r="A1864" s="5"/>
      <c r="B1864" s="5" t="s">
        <v>13</v>
      </c>
      <c r="C1864" s="1" t="s">
        <v>5686</v>
      </c>
      <c r="D1864" s="7" t="s">
        <v>5687</v>
      </c>
      <c r="E1864" s="5" t="s">
        <v>5688</v>
      </c>
      <c r="F1864" t="s">
        <v>5689</v>
      </c>
    </row>
    <row r="1865" spans="1:6" s="1" customFormat="1" ht="15" customHeight="1">
      <c r="A1865" s="5"/>
      <c r="B1865" s="5" t="s">
        <v>13</v>
      </c>
      <c r="C1865" s="1" t="s">
        <v>5690</v>
      </c>
      <c r="D1865" s="7" t="s">
        <v>5691</v>
      </c>
      <c r="E1865" s="5" t="s">
        <v>5692</v>
      </c>
      <c r="F1865" t="s">
        <v>5693</v>
      </c>
    </row>
    <row r="1866" spans="1:6" s="1" customFormat="1" ht="15" customHeight="1">
      <c r="A1866" s="5"/>
      <c r="B1866" s="5" t="s">
        <v>13</v>
      </c>
      <c r="C1866" s="1" t="s">
        <v>5694</v>
      </c>
      <c r="D1866" s="7" t="s">
        <v>5141</v>
      </c>
      <c r="E1866" s="5" t="s">
        <v>5142</v>
      </c>
      <c r="F1866" t="s">
        <v>5143</v>
      </c>
    </row>
    <row r="1867" spans="1:6" s="1" customFormat="1" ht="15" customHeight="1">
      <c r="A1867" s="5"/>
      <c r="B1867" s="5" t="s">
        <v>13</v>
      </c>
      <c r="C1867" s="1" t="s">
        <v>5695</v>
      </c>
      <c r="D1867" s="7" t="s">
        <v>5696</v>
      </c>
      <c r="E1867" s="5" t="s">
        <v>5697</v>
      </c>
      <c r="F1867" t="s">
        <v>5698</v>
      </c>
    </row>
    <row r="1868" spans="1:6" s="1" customFormat="1" ht="15" customHeight="1">
      <c r="A1868" s="5"/>
      <c r="B1868" s="5" t="s">
        <v>13</v>
      </c>
      <c r="C1868" s="1" t="s">
        <v>5699</v>
      </c>
      <c r="D1868" s="7" t="s">
        <v>5700</v>
      </c>
      <c r="E1868" s="5" t="s">
        <v>5701</v>
      </c>
      <c r="F1868" t="s">
        <v>5702</v>
      </c>
    </row>
    <row r="1869" spans="1:6" s="1" customFormat="1" ht="15" customHeight="1">
      <c r="A1869" s="5"/>
      <c r="B1869" s="5" t="s">
        <v>13</v>
      </c>
      <c r="C1869" s="1" t="s">
        <v>5703</v>
      </c>
      <c r="D1869" s="7" t="s">
        <v>5704</v>
      </c>
      <c r="E1869" s="5" t="s">
        <v>5705</v>
      </c>
      <c r="F1869" t="s">
        <v>5706</v>
      </c>
    </row>
    <row r="1870" spans="1:6" s="1" customFormat="1" ht="15" customHeight="1">
      <c r="A1870" s="5" t="s">
        <v>417</v>
      </c>
      <c r="B1870" s="5"/>
      <c r="D1870" s="7"/>
      <c r="E1870" s="5"/>
    </row>
    <row r="1871" spans="1:6" s="1" customFormat="1" ht="45" customHeight="1">
      <c r="A1871" s="5"/>
      <c r="B1871" s="5" t="s">
        <v>13</v>
      </c>
      <c r="C1871" s="1" t="s">
        <v>5707</v>
      </c>
      <c r="D1871" s="26" t="s">
        <v>5708</v>
      </c>
      <c r="E1871" s="5" t="s">
        <v>5709</v>
      </c>
      <c r="F1871" t="s">
        <v>5710</v>
      </c>
    </row>
    <row r="1872" spans="1:6" s="1" customFormat="1" ht="45" customHeight="1">
      <c r="A1872" s="5"/>
      <c r="B1872" s="5" t="s">
        <v>13</v>
      </c>
      <c r="C1872" s="1" t="s">
        <v>5711</v>
      </c>
      <c r="D1872" s="26" t="s">
        <v>5712</v>
      </c>
      <c r="E1872" s="5" t="s">
        <v>5713</v>
      </c>
      <c r="F1872" t="s">
        <v>5714</v>
      </c>
    </row>
    <row r="1873" spans="1:6" s="1" customFormat="1" ht="45" customHeight="1">
      <c r="A1873" s="5"/>
      <c r="B1873" s="5" t="s">
        <v>13</v>
      </c>
      <c r="C1873" s="1" t="s">
        <v>5715</v>
      </c>
      <c r="D1873" s="26" t="s">
        <v>5716</v>
      </c>
      <c r="E1873" s="5" t="s">
        <v>5717</v>
      </c>
      <c r="F1873" t="s">
        <v>5718</v>
      </c>
    </row>
    <row r="1874" spans="1:6" s="1" customFormat="1" ht="60" customHeight="1">
      <c r="A1874" s="5"/>
      <c r="B1874" s="5" t="s">
        <v>13</v>
      </c>
      <c r="C1874" s="1" t="s">
        <v>5719</v>
      </c>
      <c r="D1874" s="26" t="s">
        <v>5720</v>
      </c>
      <c r="E1874" s="5" t="s">
        <v>5721</v>
      </c>
      <c r="F1874" t="s">
        <v>5722</v>
      </c>
    </row>
    <row r="1875" spans="1:6" s="1" customFormat="1" ht="45" customHeight="1">
      <c r="A1875" s="5"/>
      <c r="B1875" s="5" t="s">
        <v>13</v>
      </c>
      <c r="C1875" s="1" t="s">
        <v>5723</v>
      </c>
      <c r="D1875" s="26" t="s">
        <v>5724</v>
      </c>
      <c r="E1875" s="5" t="s">
        <v>5725</v>
      </c>
      <c r="F1875" t="s">
        <v>5726</v>
      </c>
    </row>
    <row r="1876" spans="1:6" s="1" customFormat="1" ht="45" customHeight="1">
      <c r="A1876" s="5"/>
      <c r="B1876" s="5" t="s">
        <v>13</v>
      </c>
      <c r="C1876" s="1" t="s">
        <v>5727</v>
      </c>
      <c r="D1876" s="26" t="s">
        <v>5728</v>
      </c>
      <c r="E1876" s="5" t="s">
        <v>5729</v>
      </c>
      <c r="F1876" t="s">
        <v>5730</v>
      </c>
    </row>
    <row r="1877" spans="1:6" s="1" customFormat="1" ht="45" customHeight="1">
      <c r="A1877" s="5"/>
      <c r="B1877" s="5" t="s">
        <v>13</v>
      </c>
      <c r="C1877" s="1" t="s">
        <v>5731</v>
      </c>
      <c r="D1877" s="26" t="s">
        <v>5732</v>
      </c>
      <c r="E1877" s="5" t="s">
        <v>5733</v>
      </c>
      <c r="F1877" t="s">
        <v>5734</v>
      </c>
    </row>
    <row r="1878" spans="1:6" s="1" customFormat="1" ht="45" customHeight="1">
      <c r="A1878" s="5"/>
      <c r="B1878" s="5" t="s">
        <v>13</v>
      </c>
      <c r="C1878" s="1" t="s">
        <v>5735</v>
      </c>
      <c r="D1878" s="26" t="s">
        <v>5736</v>
      </c>
      <c r="E1878" s="5" t="s">
        <v>5737</v>
      </c>
      <c r="F1878" t="s">
        <v>5738</v>
      </c>
    </row>
    <row r="1879" spans="1:6" s="1" customFormat="1" ht="45" customHeight="1">
      <c r="A1879" s="5"/>
      <c r="B1879" s="5" t="s">
        <v>13</v>
      </c>
      <c r="C1879" s="1" t="s">
        <v>5739</v>
      </c>
      <c r="D1879" s="26" t="s">
        <v>5740</v>
      </c>
      <c r="E1879" s="5" t="s">
        <v>5741</v>
      </c>
      <c r="F1879" t="s">
        <v>5742</v>
      </c>
    </row>
    <row r="1880" spans="1:6" s="1" customFormat="1" ht="60" customHeight="1">
      <c r="A1880" s="5"/>
      <c r="B1880" s="5" t="s">
        <v>13</v>
      </c>
      <c r="C1880" s="1" t="s">
        <v>5743</v>
      </c>
      <c r="D1880" s="26" t="s">
        <v>5744</v>
      </c>
      <c r="E1880" s="5" t="s">
        <v>5745</v>
      </c>
      <c r="F1880" t="s">
        <v>5746</v>
      </c>
    </row>
    <row r="1881" spans="1:6" s="1" customFormat="1" ht="75" customHeight="1">
      <c r="A1881" s="5"/>
      <c r="B1881" s="5" t="s">
        <v>13</v>
      </c>
      <c r="C1881" s="1" t="s">
        <v>5747</v>
      </c>
      <c r="D1881" s="26" t="s">
        <v>5748</v>
      </c>
      <c r="E1881" s="5" t="s">
        <v>5749</v>
      </c>
      <c r="F1881" t="s">
        <v>5750</v>
      </c>
    </row>
    <row r="1882" spans="1:6" s="1" customFormat="1" ht="60" customHeight="1">
      <c r="A1882" s="5"/>
      <c r="B1882" s="5" t="s">
        <v>13</v>
      </c>
      <c r="C1882" s="1" t="s">
        <v>5751</v>
      </c>
      <c r="D1882" s="26" t="s">
        <v>5752</v>
      </c>
      <c r="E1882" s="5" t="s">
        <v>5753</v>
      </c>
      <c r="F1882" t="s">
        <v>5754</v>
      </c>
    </row>
    <row r="1883" spans="1:6" s="1" customFormat="1" ht="64.05" customHeight="1">
      <c r="A1883" s="5"/>
      <c r="B1883" s="5" t="s">
        <v>13</v>
      </c>
      <c r="C1883" s="1" t="s">
        <v>5755</v>
      </c>
      <c r="D1883" s="26" t="s">
        <v>5756</v>
      </c>
      <c r="E1883" s="5" t="s">
        <v>5757</v>
      </c>
      <c r="F1883" t="s">
        <v>5758</v>
      </c>
    </row>
    <row r="1884" spans="1:6" s="1" customFormat="1" ht="15" customHeight="1">
      <c r="A1884" s="5" t="s">
        <v>417</v>
      </c>
      <c r="B1884" s="5"/>
      <c r="D1884" s="26"/>
      <c r="E1884" s="5"/>
    </row>
    <row r="1885" spans="1:6" s="1" customFormat="1" ht="15" customHeight="1">
      <c r="A1885" s="5"/>
      <c r="B1885" s="5" t="s">
        <v>13</v>
      </c>
      <c r="C1885" s="1" t="s">
        <v>5759</v>
      </c>
      <c r="D1885" s="26" t="s">
        <v>5760</v>
      </c>
      <c r="E1885" s="5" t="s">
        <v>5760</v>
      </c>
      <c r="F1885" t="s">
        <v>5761</v>
      </c>
    </row>
    <row r="1886" spans="1:6" s="1" customFormat="1" ht="15" customHeight="1">
      <c r="A1886" s="5"/>
      <c r="B1886" s="5" t="s">
        <v>13</v>
      </c>
      <c r="C1886" s="1" t="s">
        <v>5762</v>
      </c>
      <c r="D1886" s="26" t="s">
        <v>5763</v>
      </c>
      <c r="E1886" s="5" t="s">
        <v>5764</v>
      </c>
      <c r="F1886" t="s">
        <v>5765</v>
      </c>
    </row>
    <row r="1887" spans="1:6" s="1" customFormat="1" ht="15" customHeight="1">
      <c r="A1887" s="5"/>
      <c r="B1887" s="5" t="s">
        <v>13</v>
      </c>
      <c r="C1887" s="1" t="s">
        <v>5766</v>
      </c>
      <c r="D1887" s="26" t="s">
        <v>5767</v>
      </c>
      <c r="E1887" s="5" t="s">
        <v>5768</v>
      </c>
      <c r="F1887" t="s">
        <v>5769</v>
      </c>
    </row>
    <row r="1888" spans="1:6" s="1" customFormat="1" ht="15" customHeight="1">
      <c r="A1888" s="5"/>
      <c r="B1888" s="5" t="s">
        <v>13</v>
      </c>
      <c r="C1888" s="1" t="s">
        <v>5770</v>
      </c>
      <c r="D1888" s="26" t="s">
        <v>5771</v>
      </c>
      <c r="E1888" s="5" t="s">
        <v>5772</v>
      </c>
      <c r="F1888" t="s">
        <v>5773</v>
      </c>
    </row>
    <row r="1889" spans="1:6" s="1" customFormat="1" ht="15" customHeight="1">
      <c r="A1889" s="5"/>
      <c r="B1889" s="5" t="s">
        <v>13</v>
      </c>
      <c r="C1889" s="1" t="s">
        <v>5774</v>
      </c>
      <c r="D1889" s="26" t="s">
        <v>5775</v>
      </c>
      <c r="E1889" s="5" t="s">
        <v>5776</v>
      </c>
      <c r="F1889" t="s">
        <v>5777</v>
      </c>
    </row>
    <row r="1890" spans="1:6" s="1" customFormat="1" ht="15" customHeight="1">
      <c r="A1890" s="5"/>
      <c r="B1890" s="5" t="s">
        <v>13</v>
      </c>
      <c r="C1890" s="1" t="s">
        <v>5778</v>
      </c>
      <c r="D1890" s="26" t="s">
        <v>5779</v>
      </c>
      <c r="E1890" s="5" t="s">
        <v>5780</v>
      </c>
      <c r="F1890" t="s">
        <v>5781</v>
      </c>
    </row>
    <row r="1891" spans="1:6" s="1" customFormat="1" ht="15" customHeight="1">
      <c r="A1891" s="5"/>
      <c r="B1891" s="5" t="s">
        <v>13</v>
      </c>
      <c r="C1891" s="1" t="s">
        <v>5782</v>
      </c>
      <c r="D1891" s="26" t="s">
        <v>5783</v>
      </c>
      <c r="E1891" s="5" t="s">
        <v>5784</v>
      </c>
      <c r="F1891" t="s">
        <v>5785</v>
      </c>
    </row>
    <row r="1892" spans="1:6" s="1" customFormat="1" ht="15" customHeight="1">
      <c r="A1892" s="5"/>
      <c r="B1892" s="5" t="s">
        <v>13</v>
      </c>
      <c r="C1892" s="1" t="s">
        <v>5786</v>
      </c>
      <c r="D1892" s="26" t="s">
        <v>5787</v>
      </c>
      <c r="E1892" s="5" t="s">
        <v>5787</v>
      </c>
      <c r="F1892" t="s">
        <v>5788</v>
      </c>
    </row>
    <row r="1893" spans="1:6" s="1" customFormat="1" ht="15" customHeight="1">
      <c r="A1893" s="5"/>
      <c r="B1893" s="5" t="s">
        <v>13</v>
      </c>
      <c r="C1893" s="1" t="s">
        <v>5789</v>
      </c>
      <c r="D1893" s="26" t="s">
        <v>5790</v>
      </c>
      <c r="E1893" s="5" t="s">
        <v>5791</v>
      </c>
      <c r="F1893" t="s">
        <v>5792</v>
      </c>
    </row>
    <row r="1894" spans="1:6" s="1" customFormat="1" ht="15" customHeight="1">
      <c r="A1894" s="5"/>
      <c r="B1894" s="5" t="s">
        <v>13</v>
      </c>
      <c r="C1894" s="1" t="s">
        <v>5793</v>
      </c>
      <c r="D1894" s="26" t="s">
        <v>5794</v>
      </c>
      <c r="E1894" s="5" t="s">
        <v>5795</v>
      </c>
      <c r="F1894" t="s">
        <v>5796</v>
      </c>
    </row>
    <row r="1895" spans="1:6" s="1" customFormat="1" ht="15" customHeight="1">
      <c r="A1895" s="5"/>
      <c r="B1895" s="5" t="s">
        <v>13</v>
      </c>
      <c r="C1895" s="1" t="s">
        <v>5797</v>
      </c>
      <c r="D1895" s="26" t="s">
        <v>5798</v>
      </c>
      <c r="E1895" s="5" t="s">
        <v>5799</v>
      </c>
      <c r="F1895" t="s">
        <v>5800</v>
      </c>
    </row>
    <row r="1896" spans="1:6" s="1" customFormat="1" ht="15" customHeight="1">
      <c r="A1896" s="5" t="s">
        <v>417</v>
      </c>
      <c r="B1896" s="5"/>
      <c r="D1896" s="26"/>
      <c r="E1896" s="5"/>
    </row>
    <row r="1897" spans="1:6" s="1" customFormat="1" ht="15" customHeight="1">
      <c r="A1897" s="5"/>
      <c r="B1897" s="5" t="s">
        <v>13</v>
      </c>
      <c r="C1897" s="1" t="s">
        <v>5801</v>
      </c>
      <c r="D1897" s="26" t="s">
        <v>5802</v>
      </c>
      <c r="E1897" s="5" t="s">
        <v>5803</v>
      </c>
      <c r="F1897" t="s">
        <v>5804</v>
      </c>
    </row>
    <row r="1898" spans="1:6" s="1" customFormat="1" ht="15" customHeight="1">
      <c r="A1898" s="5"/>
      <c r="B1898" s="5" t="s">
        <v>13</v>
      </c>
      <c r="C1898" s="1" t="s">
        <v>5805</v>
      </c>
      <c r="D1898" s="26" t="s">
        <v>5806</v>
      </c>
      <c r="E1898" s="5" t="s">
        <v>5807</v>
      </c>
      <c r="F1898" t="s">
        <v>5808</v>
      </c>
    </row>
    <row r="1899" spans="1:6" s="1" customFormat="1" ht="15" customHeight="1">
      <c r="A1899" s="5"/>
      <c r="B1899" s="5" t="s">
        <v>13</v>
      </c>
      <c r="C1899" s="1" t="s">
        <v>5809</v>
      </c>
      <c r="D1899" s="26" t="s">
        <v>5810</v>
      </c>
      <c r="E1899" s="5" t="s">
        <v>5811</v>
      </c>
      <c r="F1899" t="s">
        <v>5812</v>
      </c>
    </row>
    <row r="1900" spans="1:6" s="1" customFormat="1" ht="15" customHeight="1">
      <c r="A1900" s="5" t="s">
        <v>417</v>
      </c>
      <c r="B1900" s="5"/>
      <c r="D1900" s="26"/>
      <c r="E1900" s="5"/>
    </row>
    <row r="1901" spans="1:6" s="1" customFormat="1" ht="15" customHeight="1">
      <c r="A1901" s="5"/>
      <c r="B1901" s="5" t="s">
        <v>13</v>
      </c>
      <c r="C1901" s="1" t="s">
        <v>5813</v>
      </c>
      <c r="D1901" s="26" t="s">
        <v>5814</v>
      </c>
      <c r="E1901" s="5" t="s">
        <v>5815</v>
      </c>
      <c r="F1901" t="s">
        <v>5816</v>
      </c>
    </row>
    <row r="1902" spans="1:6" s="1" customFormat="1" ht="15" customHeight="1">
      <c r="A1902" s="5"/>
      <c r="B1902" s="5" t="s">
        <v>13</v>
      </c>
      <c r="C1902" s="1" t="s">
        <v>5817</v>
      </c>
      <c r="D1902" s="26" t="s">
        <v>5818</v>
      </c>
      <c r="E1902" s="5" t="s">
        <v>5819</v>
      </c>
      <c r="F1902" t="s">
        <v>5820</v>
      </c>
    </row>
    <row r="1903" spans="1:6" s="1" customFormat="1" ht="15" customHeight="1">
      <c r="A1903" s="5"/>
      <c r="B1903" s="5" t="s">
        <v>13</v>
      </c>
      <c r="C1903" s="1" t="s">
        <v>5821</v>
      </c>
      <c r="D1903" s="26" t="s">
        <v>5822</v>
      </c>
      <c r="E1903" s="5" t="s">
        <v>5823</v>
      </c>
      <c r="F1903" t="s">
        <v>5824</v>
      </c>
    </row>
    <row r="1904" spans="1:6" s="1" customFormat="1" ht="15" customHeight="1">
      <c r="A1904" s="5"/>
      <c r="B1904" s="5" t="s">
        <v>13</v>
      </c>
      <c r="C1904" s="1" t="s">
        <v>5825</v>
      </c>
      <c r="D1904" s="26" t="s">
        <v>5826</v>
      </c>
      <c r="E1904" s="5" t="s">
        <v>5827</v>
      </c>
      <c r="F1904" t="s">
        <v>5828</v>
      </c>
    </row>
    <row r="1905" spans="1:6" s="1" customFormat="1" ht="15" customHeight="1">
      <c r="A1905" s="5"/>
      <c r="B1905" s="5" t="s">
        <v>13</v>
      </c>
      <c r="C1905" s="1" t="s">
        <v>5829</v>
      </c>
      <c r="D1905" s="26" t="s">
        <v>5830</v>
      </c>
      <c r="E1905" s="5" t="s">
        <v>5831</v>
      </c>
      <c r="F1905" t="s">
        <v>5832</v>
      </c>
    </row>
    <row r="1906" spans="1:6" s="1" customFormat="1" ht="15" customHeight="1">
      <c r="A1906" s="5"/>
      <c r="B1906" s="5" t="s">
        <v>13</v>
      </c>
      <c r="C1906" s="1" t="s">
        <v>5833</v>
      </c>
      <c r="D1906" s="26" t="s">
        <v>5834</v>
      </c>
      <c r="E1906" s="5" t="s">
        <v>5835</v>
      </c>
      <c r="F1906" t="s">
        <v>5836</v>
      </c>
    </row>
    <row r="1907" spans="1:6" s="1" customFormat="1" ht="15" customHeight="1">
      <c r="A1907" s="5"/>
      <c r="B1907" s="5" t="s">
        <v>13</v>
      </c>
      <c r="C1907" s="1" t="s">
        <v>5837</v>
      </c>
      <c r="D1907" s="26" t="s">
        <v>5838</v>
      </c>
      <c r="E1907" s="5" t="s">
        <v>5839</v>
      </c>
      <c r="F1907" t="s">
        <v>5840</v>
      </c>
    </row>
    <row r="1908" spans="1:6" s="1" customFormat="1" ht="15" customHeight="1">
      <c r="A1908" s="5"/>
      <c r="B1908" s="5" t="s">
        <v>13</v>
      </c>
      <c r="C1908" s="1" t="s">
        <v>5841</v>
      </c>
      <c r="D1908" s="26" t="s">
        <v>5842</v>
      </c>
      <c r="E1908" s="5" t="s">
        <v>5843</v>
      </c>
      <c r="F1908" t="s">
        <v>5844</v>
      </c>
    </row>
    <row r="1909" spans="1:6" s="1" customFormat="1" ht="15" customHeight="1">
      <c r="A1909" s="5"/>
      <c r="B1909" s="5" t="s">
        <v>13</v>
      </c>
      <c r="C1909" s="1" t="s">
        <v>5845</v>
      </c>
      <c r="D1909" s="26" t="s">
        <v>5846</v>
      </c>
      <c r="E1909" s="5" t="s">
        <v>5847</v>
      </c>
      <c r="F1909" t="s">
        <v>5848</v>
      </c>
    </row>
    <row r="1910" spans="1:6" s="1" customFormat="1" ht="15" customHeight="1">
      <c r="A1910" s="5"/>
      <c r="B1910" s="5" t="s">
        <v>13</v>
      </c>
      <c r="C1910" s="1" t="s">
        <v>5849</v>
      </c>
      <c r="D1910" s="26" t="s">
        <v>5850</v>
      </c>
      <c r="E1910" s="5" t="s">
        <v>5851</v>
      </c>
      <c r="F1910" t="s">
        <v>5852</v>
      </c>
    </row>
    <row r="1911" spans="1:6" s="1" customFormat="1" ht="15" customHeight="1">
      <c r="A1911" s="5"/>
      <c r="B1911" s="5" t="s">
        <v>13</v>
      </c>
      <c r="C1911" s="1" t="s">
        <v>5853</v>
      </c>
      <c r="D1911" s="26" t="s">
        <v>5854</v>
      </c>
      <c r="E1911" s="5" t="s">
        <v>5855</v>
      </c>
      <c r="F1911" t="s">
        <v>5856</v>
      </c>
    </row>
    <row r="1912" spans="1:6" s="1" customFormat="1" ht="15" customHeight="1">
      <c r="A1912" s="5"/>
      <c r="B1912" s="5" t="s">
        <v>13</v>
      </c>
      <c r="C1912" s="1" t="s">
        <v>5857</v>
      </c>
      <c r="D1912" s="26" t="s">
        <v>5858</v>
      </c>
      <c r="E1912" s="5" t="s">
        <v>5859</v>
      </c>
      <c r="F1912" t="s">
        <v>5860</v>
      </c>
    </row>
    <row r="1913" spans="1:6" s="1" customFormat="1" ht="15" customHeight="1">
      <c r="A1913" s="5"/>
      <c r="B1913" s="5" t="s">
        <v>13</v>
      </c>
      <c r="C1913" s="1" t="s">
        <v>5861</v>
      </c>
      <c r="D1913" s="26" t="s">
        <v>5862</v>
      </c>
      <c r="E1913" s="5" t="s">
        <v>5863</v>
      </c>
      <c r="F1913" t="s">
        <v>5864</v>
      </c>
    </row>
    <row r="1914" spans="1:6" s="1" customFormat="1" ht="15" customHeight="1">
      <c r="A1914" s="5"/>
      <c r="B1914" s="5" t="s">
        <v>13</v>
      </c>
      <c r="C1914" s="1" t="s">
        <v>5865</v>
      </c>
      <c r="D1914" s="26" t="s">
        <v>5866</v>
      </c>
      <c r="E1914" s="5" t="s">
        <v>5867</v>
      </c>
      <c r="F1914" t="s">
        <v>5868</v>
      </c>
    </row>
    <row r="1915" spans="1:6" s="1" customFormat="1" ht="15" customHeight="1">
      <c r="A1915" s="5"/>
      <c r="B1915" s="5" t="s">
        <v>13</v>
      </c>
      <c r="C1915" s="1" t="s">
        <v>5869</v>
      </c>
      <c r="D1915" s="26" t="s">
        <v>5870</v>
      </c>
      <c r="E1915" s="5" t="s">
        <v>5871</v>
      </c>
      <c r="F1915" t="s">
        <v>5872</v>
      </c>
    </row>
    <row r="1916" spans="1:6" s="1" customFormat="1" ht="15" customHeight="1">
      <c r="A1916" s="5"/>
      <c r="B1916" s="5" t="s">
        <v>13</v>
      </c>
      <c r="C1916" s="1" t="s">
        <v>5873</v>
      </c>
      <c r="D1916" s="26" t="s">
        <v>5874</v>
      </c>
      <c r="E1916" s="5" t="s">
        <v>5875</v>
      </c>
      <c r="F1916" t="s">
        <v>5876</v>
      </c>
    </row>
    <row r="1917" spans="1:6" s="1" customFormat="1" ht="15" customHeight="1">
      <c r="A1917" s="5"/>
      <c r="B1917" s="5" t="s">
        <v>13</v>
      </c>
      <c r="C1917" s="1" t="s">
        <v>5877</v>
      </c>
      <c r="D1917" s="26" t="s">
        <v>5878</v>
      </c>
      <c r="E1917" s="5" t="s">
        <v>5879</v>
      </c>
      <c r="F1917" t="s">
        <v>5880</v>
      </c>
    </row>
    <row r="1918" spans="1:6" s="1" customFormat="1" ht="15" customHeight="1">
      <c r="A1918" s="5"/>
      <c r="B1918" s="5" t="s">
        <v>13</v>
      </c>
      <c r="C1918" s="1" t="s">
        <v>5881</v>
      </c>
      <c r="D1918" s="26" t="s">
        <v>5882</v>
      </c>
      <c r="E1918" s="5" t="s">
        <v>5883</v>
      </c>
      <c r="F1918" t="s">
        <v>5884</v>
      </c>
    </row>
    <row r="1919" spans="1:6" s="1" customFormat="1" ht="15" customHeight="1">
      <c r="A1919" s="5"/>
      <c r="B1919" s="5" t="s">
        <v>13</v>
      </c>
      <c r="C1919" s="1" t="s">
        <v>5885</v>
      </c>
      <c r="D1919" s="26" t="s">
        <v>5886</v>
      </c>
      <c r="E1919" s="5" t="s">
        <v>5887</v>
      </c>
      <c r="F1919" t="s">
        <v>5888</v>
      </c>
    </row>
    <row r="1920" spans="1:6" s="1" customFormat="1" ht="15" customHeight="1">
      <c r="A1920" s="5"/>
      <c r="B1920" s="5" t="s">
        <v>13</v>
      </c>
      <c r="C1920" s="1" t="s">
        <v>5889</v>
      </c>
      <c r="D1920" s="26" t="s">
        <v>5890</v>
      </c>
      <c r="E1920" s="5" t="s">
        <v>5891</v>
      </c>
      <c r="F1920" t="s">
        <v>5892</v>
      </c>
    </row>
    <row r="1921" spans="1:6" s="1" customFormat="1" ht="15" customHeight="1">
      <c r="A1921" s="5" t="s">
        <v>417</v>
      </c>
      <c r="B1921" s="5"/>
      <c r="D1921" s="26"/>
      <c r="E1921" s="5"/>
    </row>
    <row r="1922" spans="1:6" s="1" customFormat="1" ht="15" customHeight="1">
      <c r="A1922" s="5"/>
      <c r="B1922" s="5" t="s">
        <v>13</v>
      </c>
      <c r="C1922" s="1" t="s">
        <v>5893</v>
      </c>
      <c r="D1922" s="26" t="s">
        <v>5894</v>
      </c>
      <c r="E1922" s="5" t="s">
        <v>5895</v>
      </c>
      <c r="F1922" t="s">
        <v>5896</v>
      </c>
    </row>
    <row r="1923" spans="1:6" s="1" customFormat="1" ht="15" customHeight="1">
      <c r="A1923" s="5"/>
      <c r="B1923" s="5" t="s">
        <v>13</v>
      </c>
      <c r="C1923" s="1" t="s">
        <v>5897</v>
      </c>
      <c r="D1923" s="26" t="s">
        <v>5898</v>
      </c>
      <c r="E1923" s="5" t="s">
        <v>5899</v>
      </c>
      <c r="F1923" t="s">
        <v>5900</v>
      </c>
    </row>
    <row r="1924" spans="1:6" s="1" customFormat="1" ht="15" customHeight="1">
      <c r="A1924" s="5"/>
      <c r="B1924" s="5" t="s">
        <v>13</v>
      </c>
      <c r="C1924" s="1" t="s">
        <v>5901</v>
      </c>
      <c r="D1924" s="26" t="s">
        <v>5902</v>
      </c>
      <c r="E1924" s="5" t="s">
        <v>5903</v>
      </c>
      <c r="F1924" t="s">
        <v>5904</v>
      </c>
    </row>
    <row r="1925" spans="1:6" s="1" customFormat="1" ht="15" customHeight="1">
      <c r="A1925" s="5" t="s">
        <v>417</v>
      </c>
      <c r="B1925" s="5"/>
      <c r="D1925" s="26"/>
      <c r="E1925" s="5"/>
    </row>
    <row r="1926" spans="1:6" s="1" customFormat="1" ht="15" customHeight="1">
      <c r="A1926" s="5"/>
      <c r="B1926" s="5" t="s">
        <v>13</v>
      </c>
      <c r="C1926" s="1" t="s">
        <v>5905</v>
      </c>
      <c r="D1926" s="26" t="s">
        <v>5906</v>
      </c>
      <c r="E1926" s="5" t="s">
        <v>5907</v>
      </c>
      <c r="F1926" t="s">
        <v>5908</v>
      </c>
    </row>
    <row r="1927" spans="1:6" s="1" customFormat="1" ht="15" customHeight="1">
      <c r="A1927" s="5"/>
      <c r="B1927" s="5" t="s">
        <v>13</v>
      </c>
      <c r="C1927" s="1" t="s">
        <v>5909</v>
      </c>
      <c r="D1927" s="26" t="s">
        <v>5910</v>
      </c>
      <c r="E1927" s="5" t="s">
        <v>5911</v>
      </c>
      <c r="F1927" t="s">
        <v>5912</v>
      </c>
    </row>
    <row r="1928" spans="1:6" s="1" customFormat="1" ht="15" customHeight="1">
      <c r="A1928" s="5"/>
      <c r="B1928" s="5" t="s">
        <v>13</v>
      </c>
      <c r="C1928" s="1" t="s">
        <v>5913</v>
      </c>
      <c r="D1928" s="26" t="s">
        <v>5914</v>
      </c>
      <c r="E1928" s="5" t="s">
        <v>5915</v>
      </c>
      <c r="F1928" t="s">
        <v>5916</v>
      </c>
    </row>
    <row r="1929" spans="1:6" s="1" customFormat="1" ht="15" customHeight="1">
      <c r="A1929" s="5"/>
      <c r="B1929" s="5" t="s">
        <v>13</v>
      </c>
      <c r="C1929" s="1" t="s">
        <v>5917</v>
      </c>
      <c r="D1929" s="26" t="s">
        <v>5918</v>
      </c>
      <c r="E1929" s="5" t="s">
        <v>5919</v>
      </c>
      <c r="F1929" t="s">
        <v>5920</v>
      </c>
    </row>
    <row r="1930" spans="1:6" s="1" customFormat="1" ht="15" customHeight="1">
      <c r="A1930" s="5"/>
      <c r="B1930" s="5" t="s">
        <v>13</v>
      </c>
      <c r="C1930" s="1" t="s">
        <v>5921</v>
      </c>
      <c r="D1930" s="26" t="s">
        <v>5922</v>
      </c>
      <c r="E1930" s="5" t="s">
        <v>5923</v>
      </c>
      <c r="F1930" t="s">
        <v>5924</v>
      </c>
    </row>
    <row r="1931" spans="1:6" s="1" customFormat="1" ht="15" customHeight="1">
      <c r="A1931" s="5"/>
      <c r="B1931" s="5" t="s">
        <v>13</v>
      </c>
      <c r="C1931" s="1" t="s">
        <v>5925</v>
      </c>
      <c r="D1931" s="26" t="s">
        <v>1240</v>
      </c>
      <c r="E1931" s="5" t="s">
        <v>1241</v>
      </c>
      <c r="F1931" t="s">
        <v>5926</v>
      </c>
    </row>
    <row r="1932" spans="1:6" s="1" customFormat="1" ht="15" customHeight="1">
      <c r="A1932" s="5"/>
      <c r="B1932" s="5" t="s">
        <v>13</v>
      </c>
      <c r="C1932" s="1" t="s">
        <v>5927</v>
      </c>
      <c r="D1932" s="26" t="s">
        <v>5928</v>
      </c>
      <c r="E1932" s="5" t="s">
        <v>5929</v>
      </c>
      <c r="F1932" t="s">
        <v>5930</v>
      </c>
    </row>
    <row r="1933" spans="1:6" s="1" customFormat="1" ht="15" customHeight="1">
      <c r="A1933" s="5"/>
      <c r="B1933" s="5" t="s">
        <v>13</v>
      </c>
      <c r="C1933" s="1" t="s">
        <v>5931</v>
      </c>
      <c r="D1933" s="26" t="s">
        <v>5932</v>
      </c>
      <c r="E1933" s="5" t="s">
        <v>5933</v>
      </c>
      <c r="F1933" t="s">
        <v>5934</v>
      </c>
    </row>
    <row r="1934" spans="1:6" s="1" customFormat="1" ht="15" customHeight="1">
      <c r="A1934" s="5"/>
      <c r="B1934" s="5" t="s">
        <v>13</v>
      </c>
      <c r="C1934" s="1" t="s">
        <v>5935</v>
      </c>
      <c r="D1934" s="26" t="s">
        <v>5936</v>
      </c>
      <c r="E1934" s="5" t="s">
        <v>5937</v>
      </c>
      <c r="F1934" t="s">
        <v>5938</v>
      </c>
    </row>
    <row r="1935" spans="1:6" s="1" customFormat="1" ht="15" customHeight="1">
      <c r="A1935" s="5"/>
      <c r="B1935" s="5" t="s">
        <v>13</v>
      </c>
      <c r="C1935" s="1" t="s">
        <v>5939</v>
      </c>
      <c r="D1935" s="26" t="s">
        <v>5940</v>
      </c>
      <c r="E1935" s="5" t="s">
        <v>5941</v>
      </c>
      <c r="F1935" t="s">
        <v>5942</v>
      </c>
    </row>
    <row r="1936" spans="1:6" s="1" customFormat="1" ht="15" customHeight="1">
      <c r="A1936" s="5"/>
      <c r="B1936" s="5" t="s">
        <v>13</v>
      </c>
      <c r="C1936" s="1" t="s">
        <v>5943</v>
      </c>
      <c r="D1936" s="26" t="s">
        <v>5944</v>
      </c>
      <c r="E1936" s="5" t="s">
        <v>5945</v>
      </c>
      <c r="F1936" t="s">
        <v>5946</v>
      </c>
    </row>
    <row r="1937" spans="1:6" s="1" customFormat="1" ht="15" customHeight="1">
      <c r="A1937" s="5"/>
      <c r="B1937" s="5" t="s">
        <v>13</v>
      </c>
      <c r="C1937" s="1" t="s">
        <v>5947</v>
      </c>
      <c r="D1937" s="26" t="s">
        <v>5948</v>
      </c>
      <c r="E1937" s="5" t="s">
        <v>5949</v>
      </c>
      <c r="F1937" t="s">
        <v>5950</v>
      </c>
    </row>
    <row r="1938" spans="1:6" s="1" customFormat="1" ht="15" customHeight="1">
      <c r="A1938" s="5"/>
      <c r="B1938" s="5" t="s">
        <v>13</v>
      </c>
      <c r="C1938" s="1" t="s">
        <v>5951</v>
      </c>
      <c r="D1938" s="26" t="s">
        <v>5952</v>
      </c>
      <c r="E1938" s="5" t="s">
        <v>5953</v>
      </c>
      <c r="F1938" t="s">
        <v>5954</v>
      </c>
    </row>
    <row r="1939" spans="1:6" s="1" customFormat="1" ht="15" customHeight="1">
      <c r="A1939" s="5"/>
      <c r="B1939" s="5" t="s">
        <v>13</v>
      </c>
      <c r="C1939" s="1" t="s">
        <v>5955</v>
      </c>
      <c r="D1939" s="26" t="s">
        <v>5956</v>
      </c>
      <c r="E1939" s="5" t="s">
        <v>5957</v>
      </c>
      <c r="F1939" t="s">
        <v>5958</v>
      </c>
    </row>
    <row r="1940" spans="1:6" s="1" customFormat="1" ht="15" customHeight="1">
      <c r="A1940" s="5"/>
      <c r="B1940" s="5" t="s">
        <v>13</v>
      </c>
      <c r="C1940" s="1" t="s">
        <v>5959</v>
      </c>
      <c r="D1940" s="26" t="s">
        <v>5960</v>
      </c>
      <c r="E1940" s="5" t="s">
        <v>5961</v>
      </c>
      <c r="F1940" t="s">
        <v>5962</v>
      </c>
    </row>
    <row r="1941" spans="1:6" s="1" customFormat="1" ht="15" customHeight="1">
      <c r="A1941" s="5"/>
      <c r="B1941" s="5" t="s">
        <v>13</v>
      </c>
      <c r="C1941" s="1" t="s">
        <v>5963</v>
      </c>
      <c r="D1941" s="26" t="s">
        <v>5964</v>
      </c>
      <c r="E1941" s="5" t="s">
        <v>5965</v>
      </c>
      <c r="F1941" t="s">
        <v>5966</v>
      </c>
    </row>
    <row r="1942" spans="1:6" s="1" customFormat="1" ht="15" customHeight="1">
      <c r="A1942" s="5"/>
      <c r="B1942" s="5" t="s">
        <v>13</v>
      </c>
      <c r="C1942" s="1" t="s">
        <v>5967</v>
      </c>
      <c r="D1942" s="26" t="s">
        <v>5320</v>
      </c>
      <c r="E1942" s="5" t="s">
        <v>5321</v>
      </c>
      <c r="F1942" t="s">
        <v>5322</v>
      </c>
    </row>
    <row r="1943" spans="1:6" s="1" customFormat="1" ht="15" customHeight="1">
      <c r="A1943" s="5"/>
      <c r="B1943" s="5" t="s">
        <v>13</v>
      </c>
      <c r="C1943" s="1" t="s">
        <v>5968</v>
      </c>
      <c r="D1943" s="26" t="s">
        <v>5969</v>
      </c>
      <c r="E1943" s="5" t="s">
        <v>5970</v>
      </c>
      <c r="F1943" t="s">
        <v>5971</v>
      </c>
    </row>
    <row r="1944" spans="1:6" s="1" customFormat="1" ht="15" customHeight="1">
      <c r="A1944" s="5"/>
      <c r="B1944" s="5" t="s">
        <v>13</v>
      </c>
      <c r="C1944" s="1" t="s">
        <v>5972</v>
      </c>
      <c r="D1944" s="26" t="s">
        <v>5973</v>
      </c>
      <c r="E1944" s="5" t="s">
        <v>5974</v>
      </c>
      <c r="F1944" t="s">
        <v>5975</v>
      </c>
    </row>
    <row r="1945" spans="1:6" s="1" customFormat="1" ht="15" customHeight="1">
      <c r="A1945" s="5"/>
      <c r="B1945" s="5" t="s">
        <v>13</v>
      </c>
      <c r="C1945" s="1" t="s">
        <v>5976</v>
      </c>
      <c r="D1945" s="26" t="s">
        <v>5977</v>
      </c>
      <c r="E1945" s="5" t="s">
        <v>5978</v>
      </c>
      <c r="F1945" t="s">
        <v>5979</v>
      </c>
    </row>
    <row r="1946" spans="1:6" s="1" customFormat="1" ht="15" customHeight="1">
      <c r="A1946" s="5" t="s">
        <v>417</v>
      </c>
      <c r="B1946" s="5"/>
      <c r="D1946" s="7"/>
      <c r="E1946" s="5"/>
    </row>
    <row r="1947" spans="1:6" s="1" customFormat="1" ht="15" customHeight="1">
      <c r="A1947" s="5"/>
      <c r="B1947" s="5" t="s">
        <v>13</v>
      </c>
      <c r="C1947" s="5" t="s">
        <v>5980</v>
      </c>
      <c r="D1947" s="7" t="s">
        <v>5981</v>
      </c>
      <c r="E1947" s="5" t="s">
        <v>5982</v>
      </c>
      <c r="F1947" t="s">
        <v>5983</v>
      </c>
    </row>
    <row r="1948" spans="1:6" s="1" customFormat="1" ht="15" customHeight="1">
      <c r="A1948" s="5"/>
      <c r="B1948" s="5" t="s">
        <v>13</v>
      </c>
      <c r="C1948" s="5" t="s">
        <v>5984</v>
      </c>
      <c r="D1948" s="7" t="s">
        <v>5985</v>
      </c>
      <c r="E1948" s="5" t="s">
        <v>5986</v>
      </c>
      <c r="F1948" t="s">
        <v>5987</v>
      </c>
    </row>
    <row r="1949" spans="1:6" s="1" customFormat="1" ht="15" customHeight="1">
      <c r="A1949" s="5"/>
      <c r="B1949" s="5" t="s">
        <v>13</v>
      </c>
      <c r="C1949" s="5" t="s">
        <v>5988</v>
      </c>
      <c r="D1949" s="7" t="s">
        <v>5989</v>
      </c>
      <c r="E1949" s="5" t="s">
        <v>5990</v>
      </c>
      <c r="F1949" t="s">
        <v>5991</v>
      </c>
    </row>
    <row r="1950" spans="1:6" s="1" customFormat="1" ht="15" customHeight="1">
      <c r="A1950" s="5"/>
      <c r="B1950" s="5" t="s">
        <v>13</v>
      </c>
      <c r="C1950" s="5" t="s">
        <v>5992</v>
      </c>
      <c r="D1950" s="7" t="s">
        <v>5993</v>
      </c>
      <c r="E1950" s="5" t="s">
        <v>5994</v>
      </c>
      <c r="F1950" t="s">
        <v>5995</v>
      </c>
    </row>
    <row r="1951" spans="1:6" s="1" customFormat="1" ht="15" customHeight="1">
      <c r="A1951" s="5"/>
      <c r="B1951" s="5" t="s">
        <v>13</v>
      </c>
      <c r="C1951" s="5" t="s">
        <v>5996</v>
      </c>
      <c r="D1951" s="7" t="s">
        <v>5997</v>
      </c>
      <c r="E1951" s="5" t="s">
        <v>5998</v>
      </c>
      <c r="F1951" t="s">
        <v>5999</v>
      </c>
    </row>
    <row r="1952" spans="1:6" s="1" customFormat="1" ht="15" customHeight="1">
      <c r="A1952" s="5"/>
      <c r="B1952" s="5" t="s">
        <v>13</v>
      </c>
      <c r="C1952" s="5" t="s">
        <v>6000</v>
      </c>
      <c r="D1952" s="7" t="s">
        <v>6001</v>
      </c>
      <c r="E1952" s="5" t="s">
        <v>6001</v>
      </c>
      <c r="F1952" t="s">
        <v>6002</v>
      </c>
    </row>
    <row r="1953" spans="1:6" s="1" customFormat="1" ht="15" customHeight="1">
      <c r="A1953" s="5"/>
      <c r="B1953" s="5" t="s">
        <v>13</v>
      </c>
      <c r="C1953" s="5" t="s">
        <v>6003</v>
      </c>
      <c r="D1953" s="7" t="s">
        <v>6004</v>
      </c>
      <c r="E1953" s="5" t="s">
        <v>6004</v>
      </c>
      <c r="F1953" t="s">
        <v>6005</v>
      </c>
    </row>
    <row r="1954" spans="1:6" s="1" customFormat="1" ht="15" customHeight="1">
      <c r="A1954" s="5"/>
      <c r="B1954" s="5" t="s">
        <v>13</v>
      </c>
      <c r="C1954" s="5" t="s">
        <v>6006</v>
      </c>
      <c r="D1954" s="7" t="s">
        <v>1094</v>
      </c>
      <c r="E1954" s="5" t="s">
        <v>1094</v>
      </c>
      <c r="F1954" t="s">
        <v>6007</v>
      </c>
    </row>
    <row r="1955" spans="1:6" s="1" customFormat="1" ht="15" customHeight="1">
      <c r="A1955" s="5"/>
      <c r="B1955" s="5" t="s">
        <v>13</v>
      </c>
      <c r="C1955" s="5" t="s">
        <v>6008</v>
      </c>
      <c r="D1955" s="7" t="s">
        <v>6009</v>
      </c>
      <c r="E1955" s="5" t="s">
        <v>6010</v>
      </c>
      <c r="F1955" t="s">
        <v>6011</v>
      </c>
    </row>
    <row r="1956" spans="1:6" s="1" customFormat="1" ht="15" customHeight="1">
      <c r="A1956" s="5"/>
      <c r="B1956" s="5" t="s">
        <v>13</v>
      </c>
      <c r="C1956" s="5" t="s">
        <v>6012</v>
      </c>
      <c r="D1956" s="7" t="s">
        <v>1010</v>
      </c>
      <c r="E1956" s="5" t="s">
        <v>6013</v>
      </c>
      <c r="F1956" t="s">
        <v>6014</v>
      </c>
    </row>
    <row r="1957" spans="1:6" s="1" customFormat="1" ht="15" customHeight="1">
      <c r="A1957" s="5"/>
      <c r="B1957" s="5" t="s">
        <v>13</v>
      </c>
      <c r="C1957" s="5" t="s">
        <v>6015</v>
      </c>
      <c r="D1957" s="7" t="s">
        <v>6016</v>
      </c>
      <c r="E1957" s="5" t="s">
        <v>6017</v>
      </c>
      <c r="F1957" t="s">
        <v>6018</v>
      </c>
    </row>
    <row r="1958" spans="1:6" s="1" customFormat="1" ht="15" customHeight="1">
      <c r="A1958" s="5"/>
      <c r="B1958" s="5" t="s">
        <v>13</v>
      </c>
      <c r="C1958" s="5" t="s">
        <v>6019</v>
      </c>
      <c r="D1958" s="7" t="s">
        <v>6020</v>
      </c>
      <c r="E1958" s="5" t="s">
        <v>6021</v>
      </c>
      <c r="F1958" t="s">
        <v>6022</v>
      </c>
    </row>
    <row r="1959" spans="1:6" s="1" customFormat="1" ht="15" customHeight="1">
      <c r="A1959" s="5"/>
      <c r="B1959" s="5" t="s">
        <v>13</v>
      </c>
      <c r="C1959" s="1" t="s">
        <v>6023</v>
      </c>
      <c r="D1959" s="7" t="s">
        <v>6024</v>
      </c>
      <c r="E1959" s="5" t="s">
        <v>6025</v>
      </c>
      <c r="F1959" t="s">
        <v>6026</v>
      </c>
    </row>
    <row r="1960" spans="1:6" s="1" customFormat="1" ht="15" customHeight="1">
      <c r="A1960" s="5"/>
      <c r="B1960" s="5" t="s">
        <v>13</v>
      </c>
      <c r="C1960" s="1" t="s">
        <v>6027</v>
      </c>
      <c r="D1960" s="7" t="s">
        <v>6028</v>
      </c>
      <c r="E1960" s="5" t="s">
        <v>6029</v>
      </c>
      <c r="F1960" t="s">
        <v>6030</v>
      </c>
    </row>
    <row r="1961" spans="1:6" s="1" customFormat="1" ht="15" customHeight="1">
      <c r="A1961" s="5"/>
      <c r="B1961" s="5" t="s">
        <v>13</v>
      </c>
      <c r="C1961" s="1" t="s">
        <v>6031</v>
      </c>
      <c r="D1961" s="7" t="s">
        <v>6032</v>
      </c>
      <c r="E1961" s="5" t="s">
        <v>6032</v>
      </c>
      <c r="F1961" t="s">
        <v>6033</v>
      </c>
    </row>
    <row r="1962" spans="1:6" s="1" customFormat="1" ht="15" customHeight="1">
      <c r="A1962" s="5"/>
      <c r="B1962" s="5" t="s">
        <v>13</v>
      </c>
      <c r="C1962" s="1" t="s">
        <v>6034</v>
      </c>
      <c r="D1962" s="7" t="s">
        <v>6035</v>
      </c>
      <c r="E1962" s="5" t="s">
        <v>6036</v>
      </c>
      <c r="F1962" t="s">
        <v>6037</v>
      </c>
    </row>
    <row r="1963" spans="1:6" s="1" customFormat="1" ht="15" customHeight="1">
      <c r="A1963" s="5"/>
      <c r="B1963" s="5" t="s">
        <v>13</v>
      </c>
      <c r="C1963" s="1" t="s">
        <v>6038</v>
      </c>
      <c r="D1963" s="7" t="s">
        <v>6039</v>
      </c>
      <c r="E1963" s="5" t="s">
        <v>6040</v>
      </c>
      <c r="F1963" t="s">
        <v>6041</v>
      </c>
    </row>
    <row r="1964" spans="1:6" s="1" customFormat="1" ht="15" customHeight="1">
      <c r="A1964" s="5"/>
      <c r="B1964" s="5" t="s">
        <v>13</v>
      </c>
      <c r="C1964" s="1" t="s">
        <v>6042</v>
      </c>
      <c r="D1964" s="7" t="s">
        <v>6043</v>
      </c>
      <c r="E1964" s="5" t="s">
        <v>6044</v>
      </c>
      <c r="F1964" t="s">
        <v>6045</v>
      </c>
    </row>
    <row r="1965" spans="1:6" s="1" customFormat="1" ht="15" customHeight="1">
      <c r="A1965" s="5"/>
      <c r="B1965" s="5" t="s">
        <v>13</v>
      </c>
      <c r="C1965" s="1" t="s">
        <v>6046</v>
      </c>
      <c r="D1965" s="7" t="s">
        <v>6047</v>
      </c>
      <c r="E1965" s="5" t="s">
        <v>6047</v>
      </c>
      <c r="F1965" t="s">
        <v>6048</v>
      </c>
    </row>
    <row r="1966" spans="1:6" s="1" customFormat="1" ht="15" customHeight="1">
      <c r="A1966" s="5"/>
      <c r="B1966" s="5" t="s">
        <v>13</v>
      </c>
      <c r="C1966" s="1" t="s">
        <v>6049</v>
      </c>
      <c r="D1966" s="7" t="s">
        <v>6050</v>
      </c>
      <c r="E1966" s="5" t="s">
        <v>6050</v>
      </c>
      <c r="F1966" t="s">
        <v>6051</v>
      </c>
    </row>
    <row r="1967" spans="1:6" s="1" customFormat="1" ht="15" customHeight="1">
      <c r="A1967" s="5"/>
      <c r="B1967" s="5" t="s">
        <v>13</v>
      </c>
      <c r="C1967" s="1" t="s">
        <v>6052</v>
      </c>
      <c r="D1967" s="7" t="s">
        <v>6053</v>
      </c>
      <c r="E1967" s="5" t="s">
        <v>6054</v>
      </c>
      <c r="F1967" t="s">
        <v>6055</v>
      </c>
    </row>
    <row r="1968" spans="1:6" s="1" customFormat="1" ht="15" customHeight="1">
      <c r="A1968" s="5"/>
      <c r="B1968" s="5" t="s">
        <v>13</v>
      </c>
      <c r="C1968" s="1" t="s">
        <v>6056</v>
      </c>
      <c r="D1968" s="7" t="s">
        <v>6057</v>
      </c>
      <c r="E1968" s="5" t="s">
        <v>6057</v>
      </c>
      <c r="F1968" t="s">
        <v>6058</v>
      </c>
    </row>
    <row r="1969" spans="1:6" s="1" customFormat="1" ht="15" customHeight="1">
      <c r="A1969" s="5"/>
      <c r="B1969" s="5" t="s">
        <v>13</v>
      </c>
      <c r="C1969" s="1" t="s">
        <v>6059</v>
      </c>
      <c r="D1969" s="7" t="s">
        <v>6060</v>
      </c>
      <c r="E1969" s="5" t="s">
        <v>6060</v>
      </c>
      <c r="F1969" t="s">
        <v>6061</v>
      </c>
    </row>
    <row r="1970" spans="1:6" s="1" customFormat="1" ht="15" customHeight="1">
      <c r="A1970" s="5"/>
      <c r="B1970" s="5" t="s">
        <v>13</v>
      </c>
      <c r="C1970" s="1" t="s">
        <v>6062</v>
      </c>
      <c r="D1970" s="7" t="s">
        <v>6063</v>
      </c>
      <c r="E1970" s="5" t="s">
        <v>6063</v>
      </c>
      <c r="F1970" t="s">
        <v>6064</v>
      </c>
    </row>
    <row r="1971" spans="1:6" s="1" customFormat="1" ht="15" customHeight="1">
      <c r="A1971" s="5"/>
      <c r="B1971" s="5" t="s">
        <v>13</v>
      </c>
      <c r="C1971" s="1" t="s">
        <v>6065</v>
      </c>
      <c r="D1971" s="7" t="s">
        <v>6066</v>
      </c>
      <c r="E1971" s="5" t="s">
        <v>6067</v>
      </c>
      <c r="F1971" t="s">
        <v>6068</v>
      </c>
    </row>
    <row r="1972" spans="1:6" s="1" customFormat="1" ht="15" customHeight="1">
      <c r="A1972" s="5"/>
      <c r="B1972" s="5" t="s">
        <v>13</v>
      </c>
      <c r="C1972" s="1" t="s">
        <v>6069</v>
      </c>
      <c r="D1972" s="7" t="s">
        <v>6070</v>
      </c>
      <c r="E1972" s="5" t="s">
        <v>6071</v>
      </c>
      <c r="F1972" t="s">
        <v>6072</v>
      </c>
    </row>
    <row r="1973" spans="1:6" s="1" customFormat="1" ht="15" customHeight="1">
      <c r="A1973" s="5"/>
      <c r="B1973" s="5" t="s">
        <v>13</v>
      </c>
      <c r="C1973" s="1" t="s">
        <v>6073</v>
      </c>
      <c r="D1973" s="7" t="s">
        <v>6074</v>
      </c>
      <c r="E1973" s="5" t="s">
        <v>6075</v>
      </c>
      <c r="F1973" t="s">
        <v>6076</v>
      </c>
    </row>
    <row r="1974" spans="1:6" s="1" customFormat="1" ht="15" customHeight="1">
      <c r="A1974" s="5"/>
      <c r="B1974" s="5" t="s">
        <v>13</v>
      </c>
      <c r="C1974" s="1" t="s">
        <v>6077</v>
      </c>
      <c r="D1974" s="7" t="s">
        <v>6078</v>
      </c>
      <c r="E1974" s="5" t="s">
        <v>6079</v>
      </c>
      <c r="F1974" t="s">
        <v>6080</v>
      </c>
    </row>
    <row r="1975" spans="1:6" s="1" customFormat="1" ht="15" customHeight="1">
      <c r="A1975" s="5"/>
      <c r="B1975" s="5" t="s">
        <v>13</v>
      </c>
      <c r="C1975" s="1" t="s">
        <v>6081</v>
      </c>
      <c r="D1975" s="7" t="s">
        <v>6082</v>
      </c>
      <c r="E1975" s="5" t="s">
        <v>6083</v>
      </c>
      <c r="F1975" t="s">
        <v>6084</v>
      </c>
    </row>
    <row r="1976" spans="1:6" s="1" customFormat="1" ht="15" customHeight="1">
      <c r="A1976" s="5"/>
      <c r="B1976" s="5" t="s">
        <v>13</v>
      </c>
      <c r="C1976" s="1" t="s">
        <v>6085</v>
      </c>
      <c r="D1976" s="7" t="s">
        <v>6086</v>
      </c>
      <c r="E1976" s="5" t="s">
        <v>6087</v>
      </c>
      <c r="F1976" t="s">
        <v>6088</v>
      </c>
    </row>
    <row r="1977" spans="1:6" s="1" customFormat="1" ht="15" customHeight="1">
      <c r="A1977" s="5"/>
      <c r="B1977" s="5" t="s">
        <v>13</v>
      </c>
      <c r="C1977" s="1" t="s">
        <v>6089</v>
      </c>
      <c r="D1977" s="7" t="s">
        <v>6090</v>
      </c>
      <c r="E1977" s="5" t="s">
        <v>6090</v>
      </c>
      <c r="F1977" t="s">
        <v>6091</v>
      </c>
    </row>
    <row r="1978" spans="1:6" s="1" customFormat="1" ht="15" customHeight="1">
      <c r="A1978" s="5"/>
      <c r="B1978" s="5" t="s">
        <v>13</v>
      </c>
      <c r="C1978" s="1" t="s">
        <v>6092</v>
      </c>
      <c r="D1978" s="7" t="s">
        <v>6093</v>
      </c>
      <c r="E1978" s="5" t="s">
        <v>6094</v>
      </c>
      <c r="F1978" t="s">
        <v>6095</v>
      </c>
    </row>
    <row r="1979" spans="1:6" s="1" customFormat="1" ht="15" customHeight="1">
      <c r="A1979" s="5"/>
      <c r="B1979" s="5" t="s">
        <v>13</v>
      </c>
      <c r="C1979" s="1" t="s">
        <v>6096</v>
      </c>
      <c r="D1979" s="7" t="s">
        <v>6097</v>
      </c>
      <c r="E1979" s="5" t="s">
        <v>6098</v>
      </c>
      <c r="F1979" t="s">
        <v>6099</v>
      </c>
    </row>
    <row r="1980" spans="1:6" s="1" customFormat="1" ht="15" customHeight="1">
      <c r="A1980" s="5"/>
      <c r="B1980" s="5" t="s">
        <v>13</v>
      </c>
      <c r="C1980" s="1" t="s">
        <v>6100</v>
      </c>
      <c r="D1980" s="7" t="s">
        <v>6101</v>
      </c>
      <c r="E1980" s="5" t="s">
        <v>6102</v>
      </c>
      <c r="F1980" t="s">
        <v>6103</v>
      </c>
    </row>
    <row r="1981" spans="1:6" s="1" customFormat="1" ht="15" customHeight="1">
      <c r="A1981" s="5"/>
      <c r="B1981" s="5" t="s">
        <v>13</v>
      </c>
      <c r="C1981" s="1" t="s">
        <v>6104</v>
      </c>
      <c r="D1981" s="7" t="s">
        <v>6105</v>
      </c>
      <c r="E1981" s="5" t="s">
        <v>6105</v>
      </c>
      <c r="F1981" t="s">
        <v>6106</v>
      </c>
    </row>
    <row r="1982" spans="1:6" s="1" customFormat="1" ht="15" customHeight="1">
      <c r="A1982" s="5"/>
      <c r="B1982" s="5" t="s">
        <v>13</v>
      </c>
      <c r="C1982" s="1" t="s">
        <v>6107</v>
      </c>
      <c r="D1982" s="7" t="s">
        <v>6108</v>
      </c>
      <c r="E1982" s="5" t="s">
        <v>6108</v>
      </c>
      <c r="F1982" t="s">
        <v>6109</v>
      </c>
    </row>
    <row r="1983" spans="1:6" s="1" customFormat="1" ht="15" customHeight="1">
      <c r="A1983" s="5"/>
      <c r="B1983" s="5" t="s">
        <v>13</v>
      </c>
      <c r="C1983" s="1" t="s">
        <v>6110</v>
      </c>
      <c r="D1983" s="7" t="s">
        <v>6111</v>
      </c>
      <c r="E1983" s="5" t="s">
        <v>6112</v>
      </c>
      <c r="F1983" t="s">
        <v>6113</v>
      </c>
    </row>
    <row r="1984" spans="1:6" s="1" customFormat="1" ht="15" customHeight="1">
      <c r="A1984" s="5"/>
      <c r="B1984" s="5" t="s">
        <v>13</v>
      </c>
      <c r="C1984" s="1" t="s">
        <v>6114</v>
      </c>
      <c r="D1984" s="7" t="s">
        <v>6115</v>
      </c>
      <c r="E1984" s="5" t="s">
        <v>6115</v>
      </c>
      <c r="F1984" t="s">
        <v>6116</v>
      </c>
    </row>
    <row r="1985" spans="1:6" s="1" customFormat="1" ht="15" customHeight="1">
      <c r="A1985" s="5"/>
      <c r="B1985" s="5" t="s">
        <v>13</v>
      </c>
      <c r="C1985" s="1" t="s">
        <v>6117</v>
      </c>
      <c r="D1985" s="7" t="s">
        <v>6118</v>
      </c>
      <c r="E1985" s="5" t="s">
        <v>6118</v>
      </c>
      <c r="F1985" t="s">
        <v>6119</v>
      </c>
    </row>
    <row r="1986" spans="1:6" s="1" customFormat="1" ht="15" customHeight="1">
      <c r="A1986" s="5"/>
      <c r="B1986" s="5" t="s">
        <v>13</v>
      </c>
      <c r="C1986" s="1" t="s">
        <v>6120</v>
      </c>
      <c r="D1986" s="7" t="s">
        <v>6121</v>
      </c>
      <c r="E1986" s="5" t="s">
        <v>6121</v>
      </c>
      <c r="F1986" t="s">
        <v>6122</v>
      </c>
    </row>
    <row r="1987" spans="1:6" s="1" customFormat="1" ht="15" customHeight="1">
      <c r="A1987" s="5"/>
      <c r="B1987" s="5" t="s">
        <v>13</v>
      </c>
      <c r="C1987" s="1" t="s">
        <v>6123</v>
      </c>
      <c r="D1987" s="7" t="s">
        <v>6124</v>
      </c>
      <c r="E1987" s="5" t="s">
        <v>6125</v>
      </c>
      <c r="F1987" t="s">
        <v>6126</v>
      </c>
    </row>
    <row r="1988" spans="1:6" s="1" customFormat="1" ht="15" customHeight="1">
      <c r="A1988" s="5"/>
      <c r="B1988" s="5" t="s">
        <v>13</v>
      </c>
      <c r="C1988" s="1" t="s">
        <v>6127</v>
      </c>
      <c r="D1988" s="7" t="s">
        <v>6128</v>
      </c>
      <c r="E1988" s="5" t="s">
        <v>6129</v>
      </c>
      <c r="F1988" t="s">
        <v>6130</v>
      </c>
    </row>
    <row r="1989" spans="1:6" s="1" customFormat="1" ht="15" customHeight="1">
      <c r="A1989" s="5"/>
      <c r="B1989" s="5" t="s">
        <v>13</v>
      </c>
      <c r="C1989" s="1" t="s">
        <v>6131</v>
      </c>
      <c r="D1989" s="7" t="s">
        <v>6132</v>
      </c>
      <c r="E1989" s="5" t="s">
        <v>6133</v>
      </c>
      <c r="F1989" t="s">
        <v>6134</v>
      </c>
    </row>
    <row r="1990" spans="1:6" s="1" customFormat="1" ht="15" customHeight="1">
      <c r="A1990" s="5"/>
      <c r="B1990" s="5" t="s">
        <v>13</v>
      </c>
      <c r="C1990" s="1" t="s">
        <v>6135</v>
      </c>
      <c r="D1990" s="7" t="s">
        <v>6136</v>
      </c>
      <c r="E1990" s="5" t="s">
        <v>6137</v>
      </c>
      <c r="F1990" t="s">
        <v>6138</v>
      </c>
    </row>
    <row r="1991" spans="1:6" s="1" customFormat="1" ht="15" customHeight="1">
      <c r="A1991" s="5"/>
      <c r="B1991" s="5" t="s">
        <v>13</v>
      </c>
      <c r="C1991" s="5" t="s">
        <v>6139</v>
      </c>
      <c r="D1991" s="7" t="s">
        <v>6140</v>
      </c>
      <c r="E1991" s="5" t="s">
        <v>6141</v>
      </c>
      <c r="F1991" t="s">
        <v>6142</v>
      </c>
    </row>
    <row r="1992" spans="1:6" s="1" customFormat="1" ht="15" customHeight="1">
      <c r="A1992" s="5"/>
      <c r="B1992" s="5" t="s">
        <v>13</v>
      </c>
      <c r="C1992" s="5" t="s">
        <v>6143</v>
      </c>
      <c r="D1992" s="7" t="s">
        <v>6144</v>
      </c>
      <c r="E1992" s="5" t="s">
        <v>6145</v>
      </c>
      <c r="F1992" t="s">
        <v>6146</v>
      </c>
    </row>
    <row r="1993" spans="1:6" s="1" customFormat="1" ht="15" customHeight="1">
      <c r="A1993" s="5"/>
      <c r="B1993" s="5" t="s">
        <v>13</v>
      </c>
      <c r="C1993" s="5" t="s">
        <v>6147</v>
      </c>
      <c r="D1993" s="7" t="s">
        <v>6148</v>
      </c>
      <c r="E1993" s="5" t="s">
        <v>6149</v>
      </c>
      <c r="F1993" t="s">
        <v>6150</v>
      </c>
    </row>
    <row r="1994" spans="1:6" s="1" customFormat="1" ht="15" customHeight="1">
      <c r="A1994" s="5"/>
      <c r="B1994" s="5" t="s">
        <v>13</v>
      </c>
      <c r="C1994" s="5" t="s">
        <v>6151</v>
      </c>
      <c r="D1994" s="7" t="s">
        <v>6152</v>
      </c>
      <c r="E1994" s="5" t="s">
        <v>6153</v>
      </c>
      <c r="F1994" t="s">
        <v>6154</v>
      </c>
    </row>
    <row r="1995" spans="1:6" s="1" customFormat="1" ht="15" customHeight="1">
      <c r="A1995" s="5"/>
      <c r="B1995" s="5" t="s">
        <v>13</v>
      </c>
      <c r="C1995" s="5" t="s">
        <v>6155</v>
      </c>
      <c r="D1995" s="7" t="s">
        <v>6156</v>
      </c>
      <c r="E1995" s="5" t="s">
        <v>6157</v>
      </c>
      <c r="F1995" t="s">
        <v>6158</v>
      </c>
    </row>
    <row r="1996" spans="1:6" s="1" customFormat="1" ht="15" customHeight="1">
      <c r="A1996" s="5"/>
      <c r="B1996" s="5" t="s">
        <v>13</v>
      </c>
      <c r="C1996" s="5" t="s">
        <v>6159</v>
      </c>
      <c r="D1996" s="7" t="s">
        <v>6160</v>
      </c>
      <c r="E1996" s="5" t="s">
        <v>6161</v>
      </c>
      <c r="F1996" t="s">
        <v>6162</v>
      </c>
    </row>
    <row r="1997" spans="1:6" s="1" customFormat="1" ht="15" customHeight="1">
      <c r="A1997" s="5"/>
      <c r="B1997" s="5" t="s">
        <v>13</v>
      </c>
      <c r="C1997" s="5" t="s">
        <v>6163</v>
      </c>
      <c r="D1997" s="7" t="s">
        <v>6156</v>
      </c>
      <c r="E1997" s="5" t="s">
        <v>6157</v>
      </c>
      <c r="F1997" t="s">
        <v>6158</v>
      </c>
    </row>
    <row r="1998" spans="1:6" s="1" customFormat="1" ht="15" customHeight="1">
      <c r="A1998" s="5"/>
      <c r="B1998" s="5" t="s">
        <v>13</v>
      </c>
      <c r="C1998" s="5" t="s">
        <v>6164</v>
      </c>
      <c r="D1998" s="7" t="s">
        <v>6165</v>
      </c>
      <c r="E1998" s="5" t="s">
        <v>6166</v>
      </c>
      <c r="F1998" t="s">
        <v>6167</v>
      </c>
    </row>
    <row r="1999" spans="1:6" s="1" customFormat="1" ht="15" customHeight="1">
      <c r="A1999" s="5"/>
      <c r="B1999" s="5" t="s">
        <v>13</v>
      </c>
      <c r="C1999" s="5" t="s">
        <v>6168</v>
      </c>
      <c r="D1999" s="7" t="s">
        <v>6169</v>
      </c>
      <c r="E1999" s="5" t="s">
        <v>6170</v>
      </c>
      <c r="F1999" t="s">
        <v>6171</v>
      </c>
    </row>
    <row r="2000" spans="1:6" s="1" customFormat="1" ht="15" customHeight="1">
      <c r="A2000" s="5"/>
      <c r="B2000" s="5" t="s">
        <v>13</v>
      </c>
      <c r="C2000" s="5" t="s">
        <v>6172</v>
      </c>
      <c r="D2000" s="7" t="s">
        <v>6173</v>
      </c>
      <c r="E2000" s="5" t="s">
        <v>6174</v>
      </c>
      <c r="F2000" t="s">
        <v>6175</v>
      </c>
    </row>
    <row r="2001" spans="1:6" s="1" customFormat="1" ht="15" customHeight="1">
      <c r="A2001" s="5"/>
      <c r="B2001" s="5" t="s">
        <v>13</v>
      </c>
      <c r="C2001" s="5" t="s">
        <v>6176</v>
      </c>
      <c r="D2001" s="7" t="s">
        <v>6177</v>
      </c>
      <c r="E2001" s="5" t="s">
        <v>6177</v>
      </c>
      <c r="F2001" t="s">
        <v>6178</v>
      </c>
    </row>
    <row r="2002" spans="1:6" s="1" customFormat="1" ht="15" customHeight="1">
      <c r="A2002" s="5"/>
      <c r="B2002" s="5" t="s">
        <v>13</v>
      </c>
      <c r="C2002" s="5" t="s">
        <v>6179</v>
      </c>
      <c r="D2002" s="7" t="s">
        <v>6180</v>
      </c>
      <c r="E2002" s="5" t="s">
        <v>6181</v>
      </c>
      <c r="F2002" t="s">
        <v>6182</v>
      </c>
    </row>
    <row r="2003" spans="1:6" s="1" customFormat="1" ht="15" customHeight="1">
      <c r="A2003" s="5"/>
      <c r="B2003" s="5" t="s">
        <v>13</v>
      </c>
      <c r="C2003" s="5" t="s">
        <v>6183</v>
      </c>
      <c r="D2003" s="7" t="s">
        <v>6184</v>
      </c>
      <c r="E2003" s="5" t="s">
        <v>6185</v>
      </c>
      <c r="F2003" t="s">
        <v>6186</v>
      </c>
    </row>
    <row r="2004" spans="1:6" s="1" customFormat="1" ht="15" customHeight="1">
      <c r="A2004" s="5"/>
      <c r="B2004" s="5" t="s">
        <v>13</v>
      </c>
      <c r="C2004" s="5" t="s">
        <v>6187</v>
      </c>
      <c r="D2004" s="7" t="s">
        <v>6188</v>
      </c>
      <c r="E2004" s="5" t="s">
        <v>6189</v>
      </c>
      <c r="F2004" t="s">
        <v>6190</v>
      </c>
    </row>
    <row r="2005" spans="1:6" s="1" customFormat="1" ht="15" customHeight="1">
      <c r="A2005" s="5"/>
      <c r="B2005" s="5" t="s">
        <v>13</v>
      </c>
      <c r="C2005" s="5" t="s">
        <v>6191</v>
      </c>
      <c r="D2005" s="7" t="s">
        <v>6192</v>
      </c>
      <c r="E2005" s="5" t="s">
        <v>6193</v>
      </c>
      <c r="F2005" t="s">
        <v>6194</v>
      </c>
    </row>
    <row r="2006" spans="1:6" s="1" customFormat="1" ht="15" customHeight="1">
      <c r="A2006" s="5"/>
      <c r="B2006" s="5" t="s">
        <v>13</v>
      </c>
      <c r="C2006" s="5" t="s">
        <v>6195</v>
      </c>
      <c r="D2006" s="7" t="s">
        <v>6196</v>
      </c>
      <c r="E2006" s="5" t="s">
        <v>6196</v>
      </c>
      <c r="F2006" t="s">
        <v>6197</v>
      </c>
    </row>
    <row r="2007" spans="1:6" s="1" customFormat="1" ht="15" customHeight="1">
      <c r="A2007" s="5"/>
      <c r="B2007" s="5" t="s">
        <v>13</v>
      </c>
      <c r="C2007" s="5" t="s">
        <v>6198</v>
      </c>
      <c r="D2007" s="7" t="s">
        <v>6199</v>
      </c>
      <c r="E2007" s="5" t="s">
        <v>6199</v>
      </c>
      <c r="F2007" t="s">
        <v>6200</v>
      </c>
    </row>
    <row r="2008" spans="1:6" s="1" customFormat="1" ht="15" customHeight="1">
      <c r="A2008" s="5"/>
      <c r="B2008" s="5" t="s">
        <v>13</v>
      </c>
      <c r="C2008" s="5" t="s">
        <v>6201</v>
      </c>
      <c r="D2008" s="7" t="s">
        <v>6202</v>
      </c>
      <c r="E2008" s="5" t="s">
        <v>6203</v>
      </c>
      <c r="F2008" t="s">
        <v>6204</v>
      </c>
    </row>
    <row r="2009" spans="1:6" s="1" customFormat="1" ht="15" customHeight="1">
      <c r="A2009" s="5"/>
      <c r="B2009" s="5" t="s">
        <v>13</v>
      </c>
      <c r="C2009" s="5" t="s">
        <v>6205</v>
      </c>
      <c r="D2009" s="7" t="s">
        <v>6206</v>
      </c>
      <c r="E2009" s="5" t="s">
        <v>6207</v>
      </c>
      <c r="F2009" t="s">
        <v>6208</v>
      </c>
    </row>
    <row r="2010" spans="1:6" s="1" customFormat="1" ht="15" customHeight="1">
      <c r="A2010" s="5"/>
      <c r="B2010" s="5" t="s">
        <v>13</v>
      </c>
      <c r="C2010" s="5" t="s">
        <v>6209</v>
      </c>
      <c r="D2010" s="7" t="s">
        <v>6206</v>
      </c>
      <c r="E2010" s="5" t="s">
        <v>6207</v>
      </c>
      <c r="F2010" t="s">
        <v>6208</v>
      </c>
    </row>
    <row r="2011" spans="1:6" s="1" customFormat="1" ht="15" customHeight="1">
      <c r="A2011" s="5"/>
      <c r="B2011" s="5" t="s">
        <v>13</v>
      </c>
      <c r="C2011" s="5" t="s">
        <v>6210</v>
      </c>
      <c r="D2011" s="7" t="s">
        <v>6206</v>
      </c>
      <c r="E2011" s="5" t="s">
        <v>6207</v>
      </c>
      <c r="F2011" t="s">
        <v>6208</v>
      </c>
    </row>
    <row r="2012" spans="1:6" s="1" customFormat="1" ht="15" customHeight="1">
      <c r="A2012" s="5"/>
      <c r="B2012" s="5" t="s">
        <v>13</v>
      </c>
      <c r="C2012" s="5" t="s">
        <v>6211</v>
      </c>
      <c r="D2012" s="7" t="s">
        <v>6206</v>
      </c>
      <c r="E2012" s="5" t="s">
        <v>6207</v>
      </c>
      <c r="F2012" t="s">
        <v>6208</v>
      </c>
    </row>
    <row r="2013" spans="1:6" s="1" customFormat="1" ht="15" customHeight="1">
      <c r="A2013" s="5"/>
      <c r="B2013" s="5" t="s">
        <v>13</v>
      </c>
      <c r="C2013" s="5" t="s">
        <v>6212</v>
      </c>
      <c r="D2013" s="7" t="s">
        <v>6213</v>
      </c>
      <c r="E2013" s="5" t="s">
        <v>6214</v>
      </c>
      <c r="F2013" t="s">
        <v>6215</v>
      </c>
    </row>
    <row r="2014" spans="1:6" s="1" customFormat="1" ht="15" customHeight="1">
      <c r="A2014" s="5"/>
      <c r="B2014" s="5" t="s">
        <v>13</v>
      </c>
      <c r="C2014" s="5" t="s">
        <v>6216</v>
      </c>
      <c r="D2014" s="7" t="s">
        <v>6217</v>
      </c>
      <c r="E2014" s="5" t="s">
        <v>6217</v>
      </c>
      <c r="F2014" t="s">
        <v>6218</v>
      </c>
    </row>
    <row r="2015" spans="1:6" s="1" customFormat="1" ht="15" customHeight="1">
      <c r="A2015" s="5"/>
      <c r="B2015" s="5" t="s">
        <v>13</v>
      </c>
      <c r="C2015" s="5" t="s">
        <v>6219</v>
      </c>
      <c r="D2015" s="7" t="s">
        <v>6220</v>
      </c>
      <c r="E2015" s="5" t="s">
        <v>6221</v>
      </c>
      <c r="F2015" t="s">
        <v>6222</v>
      </c>
    </row>
    <row r="2016" spans="1:6" s="1" customFormat="1" ht="15" customHeight="1">
      <c r="A2016" s="5"/>
      <c r="B2016" s="5" t="s">
        <v>13</v>
      </c>
      <c r="C2016" s="5" t="s">
        <v>6223</v>
      </c>
      <c r="D2016" s="7" t="s">
        <v>6224</v>
      </c>
      <c r="E2016" s="5" t="s">
        <v>6224</v>
      </c>
      <c r="F2016" t="s">
        <v>6225</v>
      </c>
    </row>
    <row r="2017" spans="1:6" s="1" customFormat="1" ht="15" customHeight="1">
      <c r="A2017" s="5"/>
      <c r="B2017" s="5" t="s">
        <v>13</v>
      </c>
      <c r="C2017" s="5" t="s">
        <v>6226</v>
      </c>
      <c r="D2017" s="7" t="s">
        <v>6227</v>
      </c>
      <c r="E2017" s="5" t="s">
        <v>6228</v>
      </c>
      <c r="F2017" t="s">
        <v>6229</v>
      </c>
    </row>
    <row r="2018" spans="1:6" s="1" customFormat="1" ht="15" customHeight="1">
      <c r="A2018" s="5"/>
      <c r="B2018" s="5" t="s">
        <v>13</v>
      </c>
      <c r="C2018" s="5" t="s">
        <v>6230</v>
      </c>
      <c r="D2018" s="7" t="s">
        <v>6231</v>
      </c>
      <c r="E2018" s="5" t="s">
        <v>6232</v>
      </c>
      <c r="F2018" t="s">
        <v>6233</v>
      </c>
    </row>
    <row r="2019" spans="1:6" s="1" customFormat="1" ht="15" customHeight="1">
      <c r="A2019" s="5"/>
      <c r="B2019" s="5" t="s">
        <v>13</v>
      </c>
      <c r="C2019" s="5" t="s">
        <v>6234</v>
      </c>
      <c r="D2019" s="7" t="s">
        <v>6235</v>
      </c>
      <c r="E2019" s="5" t="s">
        <v>6236</v>
      </c>
      <c r="F2019" t="s">
        <v>6237</v>
      </c>
    </row>
    <row r="2020" spans="1:6" s="1" customFormat="1" ht="15" customHeight="1">
      <c r="A2020" s="5"/>
      <c r="B2020" s="5" t="s">
        <v>13</v>
      </c>
      <c r="C2020" s="5" t="s">
        <v>6238</v>
      </c>
      <c r="D2020" s="7" t="s">
        <v>6231</v>
      </c>
      <c r="E2020" s="5" t="s">
        <v>6232</v>
      </c>
      <c r="F2020" t="s">
        <v>6233</v>
      </c>
    </row>
    <row r="2021" spans="1:6" s="1" customFormat="1" ht="15" customHeight="1">
      <c r="A2021" s="5"/>
      <c r="B2021" s="5" t="s">
        <v>13</v>
      </c>
      <c r="C2021" s="5" t="s">
        <v>6239</v>
      </c>
      <c r="D2021" s="7" t="s">
        <v>6235</v>
      </c>
      <c r="E2021" s="5" t="s">
        <v>6236</v>
      </c>
      <c r="F2021" t="s">
        <v>6237</v>
      </c>
    </row>
    <row r="2022" spans="1:6" s="1" customFormat="1" ht="15" customHeight="1">
      <c r="A2022" s="5"/>
      <c r="B2022" s="5" t="s">
        <v>13</v>
      </c>
      <c r="C2022" s="5" t="s">
        <v>6240</v>
      </c>
      <c r="D2022" s="7" t="s">
        <v>6241</v>
      </c>
      <c r="E2022" s="5" t="s">
        <v>6242</v>
      </c>
      <c r="F2022" t="s">
        <v>6243</v>
      </c>
    </row>
    <row r="2023" spans="1:6" s="1" customFormat="1" ht="15" customHeight="1">
      <c r="A2023" s="5"/>
      <c r="B2023" s="5" t="s">
        <v>13</v>
      </c>
      <c r="C2023" s="5" t="s">
        <v>6244</v>
      </c>
      <c r="D2023" s="7" t="s">
        <v>6235</v>
      </c>
      <c r="E2023" s="5" t="s">
        <v>6236</v>
      </c>
      <c r="F2023" t="s">
        <v>6237</v>
      </c>
    </row>
    <row r="2024" spans="1:6" s="1" customFormat="1" ht="15" customHeight="1">
      <c r="A2024" s="5"/>
      <c r="B2024" s="5" t="s">
        <v>13</v>
      </c>
      <c r="C2024" s="5" t="s">
        <v>6245</v>
      </c>
      <c r="D2024" s="7" t="s">
        <v>6241</v>
      </c>
      <c r="E2024" s="5" t="s">
        <v>6242</v>
      </c>
      <c r="F2024" t="s">
        <v>6243</v>
      </c>
    </row>
    <row r="2025" spans="1:6" s="1" customFormat="1" ht="15" customHeight="1">
      <c r="A2025" s="5"/>
      <c r="B2025" s="5" t="s">
        <v>13</v>
      </c>
      <c r="C2025" s="5" t="s">
        <v>6246</v>
      </c>
      <c r="D2025" s="7" t="s">
        <v>6247</v>
      </c>
      <c r="E2025" s="5" t="s">
        <v>6248</v>
      </c>
      <c r="F2025" t="s">
        <v>6249</v>
      </c>
    </row>
    <row r="2026" spans="1:6" s="1" customFormat="1" ht="15" customHeight="1">
      <c r="A2026" s="5"/>
      <c r="B2026" s="5" t="s">
        <v>13</v>
      </c>
      <c r="C2026" s="5" t="s">
        <v>6250</v>
      </c>
      <c r="D2026" s="7" t="s">
        <v>6251</v>
      </c>
      <c r="E2026" s="5" t="s">
        <v>6251</v>
      </c>
      <c r="F2026" t="s">
        <v>6252</v>
      </c>
    </row>
    <row r="2027" spans="1:6" s="1" customFormat="1" ht="15" customHeight="1">
      <c r="A2027" s="5"/>
      <c r="B2027" s="5" t="s">
        <v>13</v>
      </c>
      <c r="C2027" s="5" t="s">
        <v>6253</v>
      </c>
      <c r="D2027" s="7" t="s">
        <v>6251</v>
      </c>
      <c r="E2027" s="5" t="s">
        <v>6251</v>
      </c>
      <c r="F2027" t="s">
        <v>6252</v>
      </c>
    </row>
    <row r="2028" spans="1:6" s="1" customFormat="1" ht="15" customHeight="1">
      <c r="A2028" s="5"/>
      <c r="B2028" s="5" t="s">
        <v>13</v>
      </c>
      <c r="C2028" s="5" t="s">
        <v>6254</v>
      </c>
      <c r="D2028" s="7" t="s">
        <v>6251</v>
      </c>
      <c r="E2028" s="5" t="s">
        <v>6251</v>
      </c>
      <c r="F2028" t="s">
        <v>6252</v>
      </c>
    </row>
    <row r="2029" spans="1:6" s="1" customFormat="1" ht="15" customHeight="1">
      <c r="A2029" s="5"/>
      <c r="B2029" s="5" t="s">
        <v>13</v>
      </c>
      <c r="C2029" s="5" t="s">
        <v>6255</v>
      </c>
      <c r="D2029" s="7" t="s">
        <v>6251</v>
      </c>
      <c r="E2029" s="5" t="s">
        <v>6251</v>
      </c>
      <c r="F2029" t="s">
        <v>6252</v>
      </c>
    </row>
    <row r="2030" spans="1:6" s="1" customFormat="1" ht="15" customHeight="1">
      <c r="A2030" s="5"/>
      <c r="B2030" s="5" t="s">
        <v>13</v>
      </c>
      <c r="C2030" s="5" t="s">
        <v>6256</v>
      </c>
      <c r="D2030" s="7" t="s">
        <v>6251</v>
      </c>
      <c r="E2030" s="5" t="s">
        <v>6251</v>
      </c>
      <c r="F2030" t="s">
        <v>6252</v>
      </c>
    </row>
    <row r="2031" spans="1:6" s="1" customFormat="1" ht="15" customHeight="1">
      <c r="A2031" s="5"/>
      <c r="B2031" s="5" t="s">
        <v>13</v>
      </c>
      <c r="C2031" s="5" t="s">
        <v>6257</v>
      </c>
      <c r="D2031" s="7" t="s">
        <v>6251</v>
      </c>
      <c r="E2031" s="5" t="s">
        <v>6251</v>
      </c>
      <c r="F2031" t="s">
        <v>6252</v>
      </c>
    </row>
    <row r="2032" spans="1:6" s="1" customFormat="1" ht="15" customHeight="1">
      <c r="A2032" s="5"/>
      <c r="B2032" s="5" t="s">
        <v>13</v>
      </c>
      <c r="C2032" s="5" t="s">
        <v>6258</v>
      </c>
      <c r="D2032" s="7" t="s">
        <v>6251</v>
      </c>
      <c r="E2032" s="5" t="s">
        <v>6251</v>
      </c>
      <c r="F2032" t="s">
        <v>6252</v>
      </c>
    </row>
    <row r="2033" spans="1:6" s="1" customFormat="1" ht="15" customHeight="1">
      <c r="A2033" s="5"/>
      <c r="B2033" s="5" t="s">
        <v>13</v>
      </c>
      <c r="C2033" s="5" t="s">
        <v>6259</v>
      </c>
      <c r="D2033" s="7" t="s">
        <v>6251</v>
      </c>
      <c r="E2033" s="5" t="s">
        <v>6251</v>
      </c>
      <c r="F2033" t="s">
        <v>6252</v>
      </c>
    </row>
    <row r="2034" spans="1:6" s="1" customFormat="1" ht="15" customHeight="1">
      <c r="A2034" s="5"/>
      <c r="B2034" s="5" t="s">
        <v>13</v>
      </c>
      <c r="C2034" s="5" t="s">
        <v>6260</v>
      </c>
      <c r="D2034" s="7" t="s">
        <v>6251</v>
      </c>
      <c r="E2034" s="5" t="s">
        <v>6251</v>
      </c>
      <c r="F2034" t="s">
        <v>6252</v>
      </c>
    </row>
    <row r="2035" spans="1:6" s="1" customFormat="1" ht="15" customHeight="1">
      <c r="A2035" s="5"/>
      <c r="B2035" s="5" t="s">
        <v>13</v>
      </c>
      <c r="C2035" s="5" t="s">
        <v>6261</v>
      </c>
      <c r="D2035" s="7" t="s">
        <v>6251</v>
      </c>
      <c r="E2035" s="5" t="s">
        <v>6251</v>
      </c>
      <c r="F2035" t="s">
        <v>6252</v>
      </c>
    </row>
    <row r="2036" spans="1:6" s="1" customFormat="1" ht="15" customHeight="1">
      <c r="A2036" s="5"/>
      <c r="B2036" s="5" t="s">
        <v>13</v>
      </c>
      <c r="C2036" s="5" t="s">
        <v>6262</v>
      </c>
      <c r="D2036" s="7" t="s">
        <v>6251</v>
      </c>
      <c r="E2036" s="5" t="s">
        <v>6251</v>
      </c>
      <c r="F2036" t="s">
        <v>6252</v>
      </c>
    </row>
    <row r="2037" spans="1:6" s="1" customFormat="1" ht="15" customHeight="1">
      <c r="A2037" s="5"/>
      <c r="B2037" s="5" t="s">
        <v>13</v>
      </c>
      <c r="C2037" s="5" t="s">
        <v>6263</v>
      </c>
      <c r="D2037" s="7" t="s">
        <v>6251</v>
      </c>
      <c r="E2037" s="5" t="s">
        <v>6251</v>
      </c>
      <c r="F2037" t="s">
        <v>6252</v>
      </c>
    </row>
    <row r="2038" spans="1:6" s="1" customFormat="1" ht="15" customHeight="1">
      <c r="A2038" s="5"/>
      <c r="B2038" s="5" t="s">
        <v>13</v>
      </c>
      <c r="C2038" s="5" t="s">
        <v>6264</v>
      </c>
      <c r="D2038" s="7" t="s">
        <v>6251</v>
      </c>
      <c r="E2038" s="5" t="s">
        <v>6251</v>
      </c>
      <c r="F2038" t="s">
        <v>6252</v>
      </c>
    </row>
    <row r="2039" spans="1:6" s="1" customFormat="1" ht="15" customHeight="1">
      <c r="A2039" s="5"/>
      <c r="B2039" s="5" t="s">
        <v>13</v>
      </c>
      <c r="C2039" s="5" t="s">
        <v>6265</v>
      </c>
      <c r="D2039" s="7" t="s">
        <v>6251</v>
      </c>
      <c r="E2039" s="5" t="s">
        <v>6251</v>
      </c>
      <c r="F2039" t="s">
        <v>6252</v>
      </c>
    </row>
    <row r="2040" spans="1:6" s="1" customFormat="1" ht="15" customHeight="1">
      <c r="A2040" s="5"/>
      <c r="B2040" s="5" t="s">
        <v>13</v>
      </c>
      <c r="C2040" s="5" t="s">
        <v>6266</v>
      </c>
      <c r="D2040" s="7" t="s">
        <v>6251</v>
      </c>
      <c r="E2040" s="5" t="s">
        <v>6251</v>
      </c>
      <c r="F2040" t="s">
        <v>6252</v>
      </c>
    </row>
    <row r="2041" spans="1:6" s="1" customFormat="1" ht="15" customHeight="1">
      <c r="A2041" s="5"/>
      <c r="B2041" s="5" t="s">
        <v>13</v>
      </c>
      <c r="C2041" s="5" t="s">
        <v>6267</v>
      </c>
      <c r="D2041" s="7" t="s">
        <v>6251</v>
      </c>
      <c r="E2041" s="5" t="s">
        <v>6251</v>
      </c>
      <c r="F2041" t="s">
        <v>6252</v>
      </c>
    </row>
    <row r="2042" spans="1:6" s="1" customFormat="1" ht="15" customHeight="1">
      <c r="A2042" s="5"/>
      <c r="B2042" s="5" t="s">
        <v>13</v>
      </c>
      <c r="C2042" s="5" t="s">
        <v>6268</v>
      </c>
      <c r="D2042" s="7" t="s">
        <v>6251</v>
      </c>
      <c r="E2042" s="5" t="s">
        <v>6251</v>
      </c>
      <c r="F2042" t="s">
        <v>6252</v>
      </c>
    </row>
    <row r="2043" spans="1:6" s="1" customFormat="1" ht="15" customHeight="1">
      <c r="A2043" s="5"/>
      <c r="B2043" s="5" t="s">
        <v>13</v>
      </c>
      <c r="C2043" s="5" t="s">
        <v>6269</v>
      </c>
      <c r="D2043" s="7" t="s">
        <v>6251</v>
      </c>
      <c r="E2043" s="5" t="s">
        <v>6251</v>
      </c>
      <c r="F2043" t="s">
        <v>6252</v>
      </c>
    </row>
    <row r="2044" spans="1:6" s="1" customFormat="1" ht="15" customHeight="1">
      <c r="A2044" s="5"/>
      <c r="B2044" s="5" t="s">
        <v>13</v>
      </c>
      <c r="C2044" s="5" t="s">
        <v>6270</v>
      </c>
      <c r="D2044" s="7" t="s">
        <v>6251</v>
      </c>
      <c r="E2044" s="5" t="s">
        <v>6251</v>
      </c>
      <c r="F2044" t="s">
        <v>6252</v>
      </c>
    </row>
    <row r="2045" spans="1:6" s="1" customFormat="1" ht="15" customHeight="1">
      <c r="A2045" s="5"/>
      <c r="B2045" s="5" t="s">
        <v>13</v>
      </c>
      <c r="C2045" s="5" t="s">
        <v>6271</v>
      </c>
      <c r="D2045" s="7" t="s">
        <v>6251</v>
      </c>
      <c r="E2045" s="5" t="s">
        <v>6251</v>
      </c>
      <c r="F2045" t="s">
        <v>6252</v>
      </c>
    </row>
    <row r="2046" spans="1:6" s="1" customFormat="1" ht="15" customHeight="1">
      <c r="A2046" s="5"/>
      <c r="B2046" s="5" t="s">
        <v>13</v>
      </c>
      <c r="C2046" s="5" t="s">
        <v>6272</v>
      </c>
      <c r="D2046" s="7" t="s">
        <v>6251</v>
      </c>
      <c r="E2046" s="5" t="s">
        <v>6251</v>
      </c>
      <c r="F2046" t="s">
        <v>6252</v>
      </c>
    </row>
    <row r="2047" spans="1:6" s="1" customFormat="1" ht="15" customHeight="1">
      <c r="A2047" s="5"/>
      <c r="B2047" s="5" t="s">
        <v>13</v>
      </c>
      <c r="C2047" s="5" t="s">
        <v>6273</v>
      </c>
      <c r="D2047" s="7" t="s">
        <v>6251</v>
      </c>
      <c r="E2047" s="5" t="s">
        <v>6251</v>
      </c>
      <c r="F2047" t="s">
        <v>6252</v>
      </c>
    </row>
    <row r="2048" spans="1:6" s="1" customFormat="1" ht="15" customHeight="1">
      <c r="A2048" s="5"/>
      <c r="B2048" s="5" t="s">
        <v>13</v>
      </c>
      <c r="C2048" s="5" t="s">
        <v>6274</v>
      </c>
      <c r="D2048" s="7" t="s">
        <v>6251</v>
      </c>
      <c r="E2048" s="5" t="s">
        <v>6251</v>
      </c>
      <c r="F2048" t="s">
        <v>6252</v>
      </c>
    </row>
    <row r="2049" spans="1:6" s="1" customFormat="1" ht="15" customHeight="1">
      <c r="A2049" s="5"/>
      <c r="B2049" s="5" t="s">
        <v>13</v>
      </c>
      <c r="C2049" s="5" t="s">
        <v>6275</v>
      </c>
      <c r="D2049" s="7" t="s">
        <v>6251</v>
      </c>
      <c r="E2049" s="5" t="s">
        <v>6251</v>
      </c>
      <c r="F2049" t="s">
        <v>6252</v>
      </c>
    </row>
    <row r="2050" spans="1:6" s="1" customFormat="1" ht="15" customHeight="1">
      <c r="A2050" s="5"/>
      <c r="B2050" s="5" t="s">
        <v>13</v>
      </c>
      <c r="C2050" s="5" t="s">
        <v>6276</v>
      </c>
      <c r="D2050" s="7" t="s">
        <v>6251</v>
      </c>
      <c r="E2050" s="5" t="s">
        <v>6251</v>
      </c>
      <c r="F2050" t="s">
        <v>6252</v>
      </c>
    </row>
    <row r="2051" spans="1:6" s="1" customFormat="1" ht="15" customHeight="1">
      <c r="A2051" s="5"/>
      <c r="B2051" s="5" t="s">
        <v>13</v>
      </c>
      <c r="C2051" s="5" t="s">
        <v>6277</v>
      </c>
      <c r="D2051" s="7" t="s">
        <v>6251</v>
      </c>
      <c r="E2051" s="5" t="s">
        <v>6251</v>
      </c>
      <c r="F2051" t="s">
        <v>6252</v>
      </c>
    </row>
    <row r="2052" spans="1:6" s="1" customFormat="1" ht="15" customHeight="1">
      <c r="A2052" s="5"/>
      <c r="B2052" s="5" t="s">
        <v>13</v>
      </c>
      <c r="C2052" s="5" t="s">
        <v>6278</v>
      </c>
      <c r="D2052" s="7" t="s">
        <v>6251</v>
      </c>
      <c r="E2052" s="5" t="s">
        <v>6251</v>
      </c>
      <c r="F2052" t="s">
        <v>6252</v>
      </c>
    </row>
    <row r="2053" spans="1:6" s="1" customFormat="1" ht="15" customHeight="1">
      <c r="A2053" s="5"/>
      <c r="B2053" s="5" t="s">
        <v>13</v>
      </c>
      <c r="C2053" s="5" t="s">
        <v>6279</v>
      </c>
      <c r="D2053" s="7" t="s">
        <v>6251</v>
      </c>
      <c r="E2053" s="5" t="s">
        <v>6251</v>
      </c>
      <c r="F2053" t="s">
        <v>6252</v>
      </c>
    </row>
    <row r="2054" spans="1:6" s="1" customFormat="1" ht="15" customHeight="1">
      <c r="A2054" s="5"/>
      <c r="B2054" s="5" t="s">
        <v>13</v>
      </c>
      <c r="C2054" s="5" t="s">
        <v>6280</v>
      </c>
      <c r="D2054" s="7" t="s">
        <v>6251</v>
      </c>
      <c r="E2054" s="5" t="s">
        <v>6251</v>
      </c>
      <c r="F2054" t="s">
        <v>6252</v>
      </c>
    </row>
    <row r="2055" spans="1:6" s="1" customFormat="1" ht="15" customHeight="1">
      <c r="A2055" s="5"/>
      <c r="B2055" s="5" t="s">
        <v>13</v>
      </c>
      <c r="C2055" s="5" t="s">
        <v>6281</v>
      </c>
      <c r="D2055" s="7" t="s">
        <v>6251</v>
      </c>
      <c r="E2055" s="5" t="s">
        <v>6251</v>
      </c>
      <c r="F2055" t="s">
        <v>6252</v>
      </c>
    </row>
    <row r="2056" spans="1:6" s="1" customFormat="1" ht="15" customHeight="1">
      <c r="A2056" s="5"/>
      <c r="B2056" s="5" t="s">
        <v>13</v>
      </c>
      <c r="C2056" s="5" t="s">
        <v>6282</v>
      </c>
      <c r="D2056" s="7" t="s">
        <v>6251</v>
      </c>
      <c r="E2056" s="5" t="s">
        <v>6251</v>
      </c>
      <c r="F2056" t="s">
        <v>6252</v>
      </c>
    </row>
    <row r="2057" spans="1:6" s="1" customFormat="1" ht="15" customHeight="1">
      <c r="A2057" s="5"/>
      <c r="B2057" s="5" t="s">
        <v>13</v>
      </c>
      <c r="C2057" s="5" t="s">
        <v>6283</v>
      </c>
      <c r="D2057" s="7" t="s">
        <v>6251</v>
      </c>
      <c r="E2057" s="5" t="s">
        <v>6251</v>
      </c>
      <c r="F2057" t="s">
        <v>6252</v>
      </c>
    </row>
    <row r="2058" spans="1:6" s="1" customFormat="1" ht="15" customHeight="1">
      <c r="A2058" s="5"/>
      <c r="B2058" s="5" t="s">
        <v>13</v>
      </c>
      <c r="C2058" s="5" t="s">
        <v>6284</v>
      </c>
      <c r="D2058" s="7" t="s">
        <v>6251</v>
      </c>
      <c r="E2058" s="5" t="s">
        <v>6251</v>
      </c>
      <c r="F2058" t="s">
        <v>6252</v>
      </c>
    </row>
    <row r="2059" spans="1:6" s="1" customFormat="1" ht="15" customHeight="1">
      <c r="A2059" s="5"/>
      <c r="B2059" s="5" t="s">
        <v>13</v>
      </c>
      <c r="C2059" s="5" t="s">
        <v>6285</v>
      </c>
      <c r="D2059" s="7" t="s">
        <v>6251</v>
      </c>
      <c r="E2059" s="5" t="s">
        <v>6251</v>
      </c>
      <c r="F2059" t="s">
        <v>6252</v>
      </c>
    </row>
    <row r="2060" spans="1:6" s="1" customFormat="1" ht="15" customHeight="1">
      <c r="A2060" s="5"/>
      <c r="B2060" s="5" t="s">
        <v>13</v>
      </c>
      <c r="C2060" s="5" t="s">
        <v>6286</v>
      </c>
      <c r="D2060" s="7" t="s">
        <v>6251</v>
      </c>
      <c r="E2060" s="5" t="s">
        <v>6251</v>
      </c>
      <c r="F2060" t="s">
        <v>6252</v>
      </c>
    </row>
    <row r="2061" spans="1:6" s="1" customFormat="1" ht="15" customHeight="1">
      <c r="A2061" s="5"/>
      <c r="B2061" s="5" t="s">
        <v>13</v>
      </c>
      <c r="C2061" s="5" t="s">
        <v>6287</v>
      </c>
      <c r="D2061" s="7" t="s">
        <v>6251</v>
      </c>
      <c r="E2061" s="5" t="s">
        <v>6251</v>
      </c>
      <c r="F2061" t="s">
        <v>6252</v>
      </c>
    </row>
    <row r="2062" spans="1:6" s="1" customFormat="1" ht="15" customHeight="1">
      <c r="A2062" s="5"/>
      <c r="B2062" s="5" t="s">
        <v>13</v>
      </c>
      <c r="C2062" s="5" t="s">
        <v>6288</v>
      </c>
      <c r="D2062" s="7" t="s">
        <v>6251</v>
      </c>
      <c r="E2062" s="5" t="s">
        <v>6251</v>
      </c>
      <c r="F2062" t="s">
        <v>6252</v>
      </c>
    </row>
    <row r="2063" spans="1:6" s="1" customFormat="1" ht="15" customHeight="1">
      <c r="A2063" s="5"/>
      <c r="B2063" s="5" t="s">
        <v>13</v>
      </c>
      <c r="C2063" s="5" t="s">
        <v>6289</v>
      </c>
      <c r="D2063" s="7" t="s">
        <v>6251</v>
      </c>
      <c r="E2063" s="5" t="s">
        <v>6251</v>
      </c>
      <c r="F2063" t="s">
        <v>6252</v>
      </c>
    </row>
    <row r="2064" spans="1:6" s="1" customFormat="1" ht="15" customHeight="1">
      <c r="A2064" s="5"/>
      <c r="B2064" s="5" t="s">
        <v>13</v>
      </c>
      <c r="C2064" s="5" t="s">
        <v>6290</v>
      </c>
      <c r="D2064" s="7" t="s">
        <v>6251</v>
      </c>
      <c r="E2064" s="5" t="s">
        <v>6251</v>
      </c>
      <c r="F2064" t="s">
        <v>6252</v>
      </c>
    </row>
    <row r="2065" spans="1:6" s="1" customFormat="1" ht="15" customHeight="1">
      <c r="A2065" s="5"/>
      <c r="B2065" s="5" t="s">
        <v>13</v>
      </c>
      <c r="C2065" s="5" t="s">
        <v>6291</v>
      </c>
      <c r="D2065" s="7" t="s">
        <v>6251</v>
      </c>
      <c r="E2065" s="5" t="s">
        <v>6251</v>
      </c>
      <c r="F2065" t="s">
        <v>6252</v>
      </c>
    </row>
    <row r="2066" spans="1:6" s="1" customFormat="1" ht="15" customHeight="1">
      <c r="A2066" s="5"/>
      <c r="B2066" s="5" t="s">
        <v>13</v>
      </c>
      <c r="C2066" s="5" t="s">
        <v>6292</v>
      </c>
      <c r="D2066" s="7" t="s">
        <v>6293</v>
      </c>
      <c r="E2066" s="5" t="s">
        <v>6294</v>
      </c>
      <c r="F2066" t="s">
        <v>6295</v>
      </c>
    </row>
    <row r="2067" spans="1:6" s="1" customFormat="1" ht="15" customHeight="1">
      <c r="A2067" s="5"/>
      <c r="B2067" s="5" t="s">
        <v>13</v>
      </c>
      <c r="C2067" s="5" t="s">
        <v>6296</v>
      </c>
      <c r="D2067" s="7" t="s">
        <v>6297</v>
      </c>
      <c r="E2067" s="5" t="s">
        <v>6298</v>
      </c>
      <c r="F2067" t="s">
        <v>6299</v>
      </c>
    </row>
    <row r="2068" spans="1:6" s="1" customFormat="1" ht="15" customHeight="1">
      <c r="A2068" s="5"/>
      <c r="B2068" s="5" t="s">
        <v>13</v>
      </c>
      <c r="C2068" s="5" t="s">
        <v>6300</v>
      </c>
      <c r="D2068" s="7" t="s">
        <v>6301</v>
      </c>
      <c r="E2068" s="5" t="s">
        <v>6302</v>
      </c>
      <c r="F2068" t="s">
        <v>6303</v>
      </c>
    </row>
    <row r="2069" spans="1:6" s="1" customFormat="1" ht="15" customHeight="1">
      <c r="A2069" s="5"/>
      <c r="B2069" s="5" t="s">
        <v>13</v>
      </c>
      <c r="C2069" s="5" t="s">
        <v>6304</v>
      </c>
      <c r="D2069" s="7" t="s">
        <v>6305</v>
      </c>
      <c r="E2069" s="5" t="s">
        <v>6306</v>
      </c>
      <c r="F2069" t="s">
        <v>6307</v>
      </c>
    </row>
    <row r="2070" spans="1:6" s="1" customFormat="1" ht="15" customHeight="1">
      <c r="A2070" s="5"/>
      <c r="B2070" s="5" t="s">
        <v>13</v>
      </c>
      <c r="C2070" s="5" t="s">
        <v>6308</v>
      </c>
      <c r="D2070" s="7" t="s">
        <v>6309</v>
      </c>
      <c r="E2070" s="5" t="s">
        <v>6310</v>
      </c>
      <c r="F2070" t="s">
        <v>6311</v>
      </c>
    </row>
    <row r="2071" spans="1:6" s="1" customFormat="1" ht="15" customHeight="1">
      <c r="A2071" s="5"/>
      <c r="B2071" s="5" t="s">
        <v>13</v>
      </c>
      <c r="C2071" s="5" t="s">
        <v>6312</v>
      </c>
      <c r="D2071" s="7" t="s">
        <v>6313</v>
      </c>
      <c r="E2071" s="5" t="s">
        <v>6314</v>
      </c>
      <c r="F2071" t="s">
        <v>6315</v>
      </c>
    </row>
    <row r="2072" spans="1:6" s="1" customFormat="1" ht="15" customHeight="1">
      <c r="A2072" s="5"/>
      <c r="B2072" s="5" t="s">
        <v>13</v>
      </c>
      <c r="C2072" s="5" t="s">
        <v>6316</v>
      </c>
      <c r="D2072" s="7" t="s">
        <v>6317</v>
      </c>
      <c r="E2072" s="5" t="s">
        <v>6317</v>
      </c>
      <c r="F2072" t="s">
        <v>6318</v>
      </c>
    </row>
    <row r="2073" spans="1:6" s="1" customFormat="1" ht="15" customHeight="1">
      <c r="A2073" s="5"/>
      <c r="B2073" s="5" t="s">
        <v>13</v>
      </c>
      <c r="C2073" s="5" t="s">
        <v>6319</v>
      </c>
      <c r="D2073" s="7" t="s">
        <v>6320</v>
      </c>
      <c r="E2073" s="5" t="s">
        <v>6321</v>
      </c>
      <c r="F2073" t="s">
        <v>6322</v>
      </c>
    </row>
    <row r="2074" spans="1:6" s="1" customFormat="1" ht="15" customHeight="1">
      <c r="A2074" s="5"/>
      <c r="B2074" s="5" t="s">
        <v>13</v>
      </c>
      <c r="C2074" s="5" t="s">
        <v>6323</v>
      </c>
      <c r="D2074" s="7" t="s">
        <v>6324</v>
      </c>
      <c r="E2074" s="5" t="s">
        <v>6325</v>
      </c>
      <c r="F2074" t="s">
        <v>6326</v>
      </c>
    </row>
    <row r="2075" spans="1:6" s="1" customFormat="1" ht="15" customHeight="1">
      <c r="A2075" s="5"/>
      <c r="B2075" s="5" t="s">
        <v>13</v>
      </c>
      <c r="C2075" s="5" t="s">
        <v>6327</v>
      </c>
      <c r="D2075" s="7" t="s">
        <v>6328</v>
      </c>
      <c r="E2075" s="5" t="s">
        <v>6329</v>
      </c>
      <c r="F2075" t="s">
        <v>6330</v>
      </c>
    </row>
    <row r="2076" spans="1:6" s="1" customFormat="1" ht="15" customHeight="1">
      <c r="A2076" s="5"/>
      <c r="B2076" s="5" t="s">
        <v>13</v>
      </c>
      <c r="C2076" s="5" t="s">
        <v>6331</v>
      </c>
      <c r="D2076" s="7" t="s">
        <v>6332</v>
      </c>
      <c r="E2076" s="5" t="s">
        <v>6332</v>
      </c>
      <c r="F2076" t="s">
        <v>6333</v>
      </c>
    </row>
    <row r="2077" spans="1:6" s="1" customFormat="1" ht="15" customHeight="1">
      <c r="A2077" s="5"/>
      <c r="B2077" s="5" t="s">
        <v>13</v>
      </c>
      <c r="C2077" s="5" t="s">
        <v>6334</v>
      </c>
      <c r="D2077" s="7" t="s">
        <v>6293</v>
      </c>
      <c r="E2077" s="5" t="s">
        <v>6294</v>
      </c>
      <c r="F2077" t="s">
        <v>6295</v>
      </c>
    </row>
    <row r="2078" spans="1:6" s="1" customFormat="1" ht="15" customHeight="1">
      <c r="A2078" s="5"/>
      <c r="B2078" s="5" t="s">
        <v>13</v>
      </c>
      <c r="C2078" s="5" t="s">
        <v>6335</v>
      </c>
      <c r="D2078" s="7" t="s">
        <v>6297</v>
      </c>
      <c r="E2078" s="5" t="s">
        <v>6298</v>
      </c>
      <c r="F2078" t="s">
        <v>6299</v>
      </c>
    </row>
    <row r="2079" spans="1:6" s="1" customFormat="1" ht="15" customHeight="1">
      <c r="A2079" s="5"/>
      <c r="B2079" s="5" t="s">
        <v>13</v>
      </c>
      <c r="C2079" s="5" t="s">
        <v>6336</v>
      </c>
      <c r="D2079" s="7" t="s">
        <v>6301</v>
      </c>
      <c r="E2079" s="5" t="s">
        <v>6302</v>
      </c>
      <c r="F2079" t="s">
        <v>6303</v>
      </c>
    </row>
    <row r="2080" spans="1:6" s="1" customFormat="1" ht="15" customHeight="1">
      <c r="A2080" s="5"/>
      <c r="B2080" s="5" t="s">
        <v>13</v>
      </c>
      <c r="C2080" s="5" t="s">
        <v>6337</v>
      </c>
      <c r="D2080" s="7" t="s">
        <v>6305</v>
      </c>
      <c r="E2080" s="5" t="s">
        <v>6306</v>
      </c>
      <c r="F2080" t="s">
        <v>6307</v>
      </c>
    </row>
    <row r="2081" spans="1:6" s="1" customFormat="1" ht="15" customHeight="1">
      <c r="A2081" s="5"/>
      <c r="B2081" s="5" t="s">
        <v>13</v>
      </c>
      <c r="C2081" s="5" t="s">
        <v>6338</v>
      </c>
      <c r="D2081" s="7" t="s">
        <v>6309</v>
      </c>
      <c r="E2081" s="5" t="s">
        <v>6310</v>
      </c>
      <c r="F2081" t="s">
        <v>6311</v>
      </c>
    </row>
    <row r="2082" spans="1:6" s="1" customFormat="1" ht="15" customHeight="1">
      <c r="A2082" s="5"/>
      <c r="B2082" s="5" t="s">
        <v>13</v>
      </c>
      <c r="C2082" s="5" t="s">
        <v>6339</v>
      </c>
      <c r="D2082" s="7" t="s">
        <v>6332</v>
      </c>
      <c r="E2082" s="5" t="s">
        <v>6332</v>
      </c>
      <c r="F2082" t="s">
        <v>6333</v>
      </c>
    </row>
    <row r="2083" spans="1:6" s="1" customFormat="1" ht="15" customHeight="1">
      <c r="A2083" s="5"/>
      <c r="B2083" s="5" t="s">
        <v>13</v>
      </c>
      <c r="C2083" s="5" t="s">
        <v>6340</v>
      </c>
      <c r="D2083" s="7" t="s">
        <v>6341</v>
      </c>
      <c r="E2083" s="5" t="s">
        <v>6341</v>
      </c>
      <c r="F2083" t="s">
        <v>6342</v>
      </c>
    </row>
    <row r="2084" spans="1:6" s="1" customFormat="1" ht="15" customHeight="1">
      <c r="A2084" s="5"/>
      <c r="B2084" s="5" t="s">
        <v>13</v>
      </c>
      <c r="C2084" s="5" t="s">
        <v>6343</v>
      </c>
      <c r="D2084" s="7" t="s">
        <v>6344</v>
      </c>
      <c r="E2084" s="5" t="s">
        <v>6345</v>
      </c>
      <c r="F2084" t="s">
        <v>6346</v>
      </c>
    </row>
    <row r="2085" spans="1:6" s="1" customFormat="1" ht="15" customHeight="1">
      <c r="A2085" s="5"/>
      <c r="B2085" s="5" t="s">
        <v>13</v>
      </c>
      <c r="C2085" s="5" t="s">
        <v>6347</v>
      </c>
      <c r="D2085" s="7" t="s">
        <v>6293</v>
      </c>
      <c r="E2085" s="5" t="s">
        <v>6294</v>
      </c>
      <c r="F2085" t="s">
        <v>6295</v>
      </c>
    </row>
    <row r="2086" spans="1:6" s="1" customFormat="1" ht="15" customHeight="1">
      <c r="A2086" s="5"/>
      <c r="B2086" s="5" t="s">
        <v>13</v>
      </c>
      <c r="C2086" s="5" t="s">
        <v>6348</v>
      </c>
      <c r="D2086" s="7" t="s">
        <v>6297</v>
      </c>
      <c r="E2086" s="5" t="s">
        <v>6298</v>
      </c>
      <c r="F2086" t="s">
        <v>6299</v>
      </c>
    </row>
    <row r="2087" spans="1:6" s="1" customFormat="1" ht="15" customHeight="1">
      <c r="A2087" s="5"/>
      <c r="B2087" s="5" t="s">
        <v>13</v>
      </c>
      <c r="C2087" s="5" t="s">
        <v>6349</v>
      </c>
      <c r="D2087" s="7" t="s">
        <v>6350</v>
      </c>
      <c r="E2087" s="5" t="s">
        <v>6350</v>
      </c>
      <c r="F2087" t="s">
        <v>6351</v>
      </c>
    </row>
    <row r="2088" spans="1:6" s="1" customFormat="1" ht="15" customHeight="1">
      <c r="A2088" s="5"/>
      <c r="B2088" s="5" t="s">
        <v>13</v>
      </c>
      <c r="C2088" s="5" t="s">
        <v>6352</v>
      </c>
      <c r="D2088" s="7" t="s">
        <v>6309</v>
      </c>
      <c r="E2088" s="5" t="s">
        <v>6310</v>
      </c>
      <c r="F2088" t="s">
        <v>6311</v>
      </c>
    </row>
    <row r="2089" spans="1:6" s="1" customFormat="1" ht="15" customHeight="1">
      <c r="A2089" s="5"/>
      <c r="B2089" s="5" t="s">
        <v>13</v>
      </c>
      <c r="C2089" s="5" t="s">
        <v>6353</v>
      </c>
      <c r="D2089" s="7" t="s">
        <v>6332</v>
      </c>
      <c r="E2089" s="5" t="s">
        <v>6332</v>
      </c>
      <c r="F2089" t="s">
        <v>6333</v>
      </c>
    </row>
    <row r="2090" spans="1:6" s="1" customFormat="1" ht="15" customHeight="1">
      <c r="A2090" s="5"/>
      <c r="B2090" s="5" t="s">
        <v>13</v>
      </c>
      <c r="C2090" s="5" t="s">
        <v>6354</v>
      </c>
      <c r="D2090" s="7" t="s">
        <v>6341</v>
      </c>
      <c r="E2090" s="5" t="s">
        <v>6341</v>
      </c>
      <c r="F2090" t="s">
        <v>6342</v>
      </c>
    </row>
    <row r="2091" spans="1:6" s="1" customFormat="1" ht="15" customHeight="1">
      <c r="A2091" s="5"/>
      <c r="B2091" s="5" t="s">
        <v>13</v>
      </c>
      <c r="C2091" s="5" t="s">
        <v>6355</v>
      </c>
      <c r="D2091" s="7" t="s">
        <v>6344</v>
      </c>
      <c r="E2091" s="5" t="s">
        <v>6345</v>
      </c>
      <c r="F2091" t="s">
        <v>6346</v>
      </c>
    </row>
    <row r="2092" spans="1:6" s="1" customFormat="1" ht="15" customHeight="1">
      <c r="A2092" s="5"/>
      <c r="B2092" s="5" t="s">
        <v>13</v>
      </c>
      <c r="C2092" s="5" t="s">
        <v>6356</v>
      </c>
      <c r="D2092" s="7" t="s">
        <v>6293</v>
      </c>
      <c r="E2092" s="5" t="s">
        <v>6294</v>
      </c>
      <c r="F2092" t="s">
        <v>6295</v>
      </c>
    </row>
    <row r="2093" spans="1:6" s="1" customFormat="1" ht="15" customHeight="1">
      <c r="A2093" s="5"/>
      <c r="B2093" s="5" t="s">
        <v>13</v>
      </c>
      <c r="C2093" s="5" t="s">
        <v>6357</v>
      </c>
      <c r="D2093" s="7" t="s">
        <v>6297</v>
      </c>
      <c r="E2093" s="5" t="s">
        <v>6298</v>
      </c>
      <c r="F2093" t="s">
        <v>6299</v>
      </c>
    </row>
    <row r="2094" spans="1:6" s="1" customFormat="1" ht="15" customHeight="1">
      <c r="A2094" s="5"/>
      <c r="B2094" s="5" t="s">
        <v>13</v>
      </c>
      <c r="C2094" s="5" t="s">
        <v>6358</v>
      </c>
      <c r="D2094" s="7" t="s">
        <v>6350</v>
      </c>
      <c r="E2094" s="5" t="s">
        <v>6350</v>
      </c>
      <c r="F2094" t="s">
        <v>6351</v>
      </c>
    </row>
    <row r="2095" spans="1:6" s="1" customFormat="1" ht="15" customHeight="1">
      <c r="A2095" s="5"/>
      <c r="B2095" s="5" t="s">
        <v>13</v>
      </c>
      <c r="C2095" s="5" t="s">
        <v>6359</v>
      </c>
      <c r="D2095" s="7" t="s">
        <v>6309</v>
      </c>
      <c r="E2095" s="5" t="s">
        <v>6310</v>
      </c>
      <c r="F2095" t="s">
        <v>6311</v>
      </c>
    </row>
    <row r="2096" spans="1:6" s="1" customFormat="1" ht="15" customHeight="1">
      <c r="A2096" s="5"/>
      <c r="B2096" s="5" t="s">
        <v>13</v>
      </c>
      <c r="C2096" s="5" t="s">
        <v>6360</v>
      </c>
      <c r="D2096" s="7" t="s">
        <v>6332</v>
      </c>
      <c r="E2096" s="5" t="s">
        <v>6332</v>
      </c>
      <c r="F2096" t="s">
        <v>6333</v>
      </c>
    </row>
    <row r="2097" spans="1:6" s="1" customFormat="1" ht="15" customHeight="1">
      <c r="A2097" s="5"/>
      <c r="B2097" s="5" t="s">
        <v>13</v>
      </c>
      <c r="C2097" s="5" t="s">
        <v>6361</v>
      </c>
      <c r="D2097" s="7" t="s">
        <v>6341</v>
      </c>
      <c r="E2097" s="5" t="s">
        <v>6341</v>
      </c>
      <c r="F2097" t="s">
        <v>6342</v>
      </c>
    </row>
    <row r="2098" spans="1:6" s="1" customFormat="1" ht="15" customHeight="1">
      <c r="A2098" s="5"/>
      <c r="B2098" s="5" t="s">
        <v>13</v>
      </c>
      <c r="C2098" s="5" t="s">
        <v>6362</v>
      </c>
      <c r="D2098" s="7" t="s">
        <v>6344</v>
      </c>
      <c r="E2098" s="5" t="s">
        <v>6345</v>
      </c>
      <c r="F2098" t="s">
        <v>6346</v>
      </c>
    </row>
    <row r="2099" spans="1:6" s="1" customFormat="1" ht="15" customHeight="1">
      <c r="A2099" s="5"/>
      <c r="B2099" s="5" t="s">
        <v>13</v>
      </c>
      <c r="C2099" s="5" t="s">
        <v>6363</v>
      </c>
      <c r="D2099" s="7" t="s">
        <v>6293</v>
      </c>
      <c r="E2099" s="5" t="s">
        <v>6294</v>
      </c>
      <c r="F2099" t="s">
        <v>6295</v>
      </c>
    </row>
    <row r="2100" spans="1:6" s="1" customFormat="1" ht="15" customHeight="1">
      <c r="A2100" s="5"/>
      <c r="B2100" s="5" t="s">
        <v>13</v>
      </c>
      <c r="C2100" s="5" t="s">
        <v>6364</v>
      </c>
      <c r="D2100" s="7" t="s">
        <v>6297</v>
      </c>
      <c r="E2100" s="5" t="s">
        <v>6298</v>
      </c>
      <c r="F2100" t="s">
        <v>6299</v>
      </c>
    </row>
    <row r="2101" spans="1:6" s="1" customFormat="1" ht="15" customHeight="1">
      <c r="A2101" s="5"/>
      <c r="B2101" s="5" t="s">
        <v>13</v>
      </c>
      <c r="C2101" s="5" t="s">
        <v>6365</v>
      </c>
      <c r="D2101" s="7" t="s">
        <v>6350</v>
      </c>
      <c r="E2101" s="5" t="s">
        <v>6350</v>
      </c>
      <c r="F2101" t="s">
        <v>6351</v>
      </c>
    </row>
    <row r="2102" spans="1:6" s="1" customFormat="1" ht="15" customHeight="1">
      <c r="A2102" s="5"/>
      <c r="B2102" s="5" t="s">
        <v>13</v>
      </c>
      <c r="C2102" s="5" t="s">
        <v>6366</v>
      </c>
      <c r="D2102" s="7" t="s">
        <v>6309</v>
      </c>
      <c r="E2102" s="5" t="s">
        <v>6310</v>
      </c>
      <c r="F2102" t="s">
        <v>6311</v>
      </c>
    </row>
    <row r="2103" spans="1:6" s="1" customFormat="1" ht="15" customHeight="1">
      <c r="A2103" s="5"/>
      <c r="B2103" s="5" t="s">
        <v>13</v>
      </c>
      <c r="C2103" s="5" t="s">
        <v>6367</v>
      </c>
      <c r="D2103" s="7" t="s">
        <v>6332</v>
      </c>
      <c r="E2103" s="5" t="s">
        <v>6332</v>
      </c>
      <c r="F2103" t="s">
        <v>6333</v>
      </c>
    </row>
    <row r="2104" spans="1:6" s="1" customFormat="1" ht="15" customHeight="1">
      <c r="A2104" s="5"/>
      <c r="B2104" s="5" t="s">
        <v>13</v>
      </c>
      <c r="C2104" s="5" t="s">
        <v>6368</v>
      </c>
      <c r="D2104" s="7" t="s">
        <v>6341</v>
      </c>
      <c r="E2104" s="5" t="s">
        <v>6341</v>
      </c>
      <c r="F2104" t="s">
        <v>6342</v>
      </c>
    </row>
    <row r="2105" spans="1:6" s="1" customFormat="1" ht="15" customHeight="1">
      <c r="A2105" s="5"/>
      <c r="B2105" s="5" t="s">
        <v>13</v>
      </c>
      <c r="C2105" s="5" t="s">
        <v>6369</v>
      </c>
      <c r="D2105" s="7" t="s">
        <v>6344</v>
      </c>
      <c r="E2105" s="5" t="s">
        <v>6345</v>
      </c>
      <c r="F2105" t="s">
        <v>6346</v>
      </c>
    </row>
    <row r="2106" spans="1:6" s="1" customFormat="1" ht="15" customHeight="1">
      <c r="A2106" s="5"/>
      <c r="B2106" s="5" t="s">
        <v>13</v>
      </c>
      <c r="C2106" s="5" t="s">
        <v>6370</v>
      </c>
      <c r="D2106" s="7" t="s">
        <v>6293</v>
      </c>
      <c r="E2106" s="5" t="s">
        <v>6294</v>
      </c>
      <c r="F2106" t="s">
        <v>6295</v>
      </c>
    </row>
    <row r="2107" spans="1:6" s="1" customFormat="1" ht="15" customHeight="1">
      <c r="A2107" s="5"/>
      <c r="B2107" s="5" t="s">
        <v>13</v>
      </c>
      <c r="C2107" s="5" t="s">
        <v>6371</v>
      </c>
      <c r="D2107" s="7" t="s">
        <v>6297</v>
      </c>
      <c r="E2107" s="5" t="s">
        <v>6298</v>
      </c>
      <c r="F2107" t="s">
        <v>6299</v>
      </c>
    </row>
    <row r="2108" spans="1:6" s="1" customFormat="1" ht="15" customHeight="1">
      <c r="A2108" s="5"/>
      <c r="B2108" s="5" t="s">
        <v>13</v>
      </c>
      <c r="C2108" s="5" t="s">
        <v>6372</v>
      </c>
      <c r="D2108" s="7" t="s">
        <v>6350</v>
      </c>
      <c r="E2108" s="5" t="s">
        <v>6350</v>
      </c>
      <c r="F2108" t="s">
        <v>6351</v>
      </c>
    </row>
    <row r="2109" spans="1:6" s="1" customFormat="1" ht="15" customHeight="1">
      <c r="A2109" s="5" t="s">
        <v>417</v>
      </c>
      <c r="B2109" s="5"/>
      <c r="C2109" s="5"/>
      <c r="D2109" s="7"/>
      <c r="E2109" s="5"/>
    </row>
    <row r="2110" spans="1:6" s="1" customFormat="1" ht="15" customHeight="1">
      <c r="A2110" s="5"/>
      <c r="B2110" s="5" t="s">
        <v>13</v>
      </c>
      <c r="C2110" s="11" t="s">
        <v>6373</v>
      </c>
      <c r="D2110" s="7"/>
      <c r="E2110" s="5"/>
    </row>
    <row r="2111" spans="1:6" s="1" customFormat="1" ht="15" customHeight="1">
      <c r="A2111" s="5"/>
      <c r="B2111" s="5" t="s">
        <v>13</v>
      </c>
      <c r="C2111" s="11" t="s">
        <v>6374</v>
      </c>
      <c r="D2111" s="7"/>
      <c r="E2111" s="5"/>
    </row>
    <row r="2112" spans="1:6" s="1" customFormat="1" ht="15.6" customHeight="1">
      <c r="A2112" s="5"/>
      <c r="B2112" s="5" t="s">
        <v>13</v>
      </c>
      <c r="C2112" s="12" t="s">
        <v>6375</v>
      </c>
      <c r="D2112" s="7" t="s">
        <v>6376</v>
      </c>
      <c r="E2112" s="5" t="s">
        <v>6377</v>
      </c>
      <c r="F2112" t="s">
        <v>6378</v>
      </c>
    </row>
    <row r="2113" spans="1:6" s="1" customFormat="1" ht="15" customHeight="1">
      <c r="A2113" s="5"/>
      <c r="B2113" s="5" t="s">
        <v>13</v>
      </c>
      <c r="C2113" s="11" t="s">
        <v>6379</v>
      </c>
      <c r="D2113" s="7"/>
      <c r="E2113" s="5"/>
    </row>
    <row r="2114" spans="1:6" s="1" customFormat="1" ht="15" customHeight="1">
      <c r="A2114" s="5"/>
      <c r="B2114" s="5" t="s">
        <v>13</v>
      </c>
      <c r="C2114" s="11" t="s">
        <v>6380</v>
      </c>
      <c r="D2114" s="7"/>
      <c r="E2114" s="5"/>
    </row>
    <row r="2115" spans="1:6" s="1" customFormat="1" ht="15.6" customHeight="1">
      <c r="A2115" s="5"/>
      <c r="B2115" s="5" t="s">
        <v>13</v>
      </c>
      <c r="C2115" s="12" t="s">
        <v>6381</v>
      </c>
      <c r="D2115" s="7" t="s">
        <v>6382</v>
      </c>
      <c r="E2115" s="5" t="s">
        <v>6383</v>
      </c>
      <c r="F2115" t="s">
        <v>6384</v>
      </c>
    </row>
    <row r="2116" spans="1:6" s="1" customFormat="1" ht="15" customHeight="1">
      <c r="A2116" s="5"/>
      <c r="B2116" s="5" t="s">
        <v>13</v>
      </c>
      <c r="C2116" s="11" t="s">
        <v>6385</v>
      </c>
      <c r="D2116" s="7"/>
      <c r="E2116" s="5"/>
    </row>
    <row r="2117" spans="1:6" s="1" customFormat="1" ht="15" customHeight="1">
      <c r="A2117" s="5"/>
      <c r="B2117" s="5" t="s">
        <v>13</v>
      </c>
      <c r="C2117" s="11" t="s">
        <v>6386</v>
      </c>
      <c r="D2117" s="7"/>
      <c r="E2117" s="5"/>
    </row>
    <row r="2118" spans="1:6" s="1" customFormat="1" ht="15.6" customHeight="1">
      <c r="A2118" s="5"/>
      <c r="B2118" s="5" t="s">
        <v>13</v>
      </c>
      <c r="C2118" s="12" t="s">
        <v>6387</v>
      </c>
      <c r="D2118" s="7" t="s">
        <v>6388</v>
      </c>
      <c r="E2118" s="5" t="s">
        <v>6389</v>
      </c>
      <c r="F2118" t="s">
        <v>6390</v>
      </c>
    </row>
    <row r="2119" spans="1:6" s="1" customFormat="1" ht="15" customHeight="1">
      <c r="A2119" s="5"/>
      <c r="B2119" s="5" t="s">
        <v>13</v>
      </c>
      <c r="C2119" s="11" t="s">
        <v>6391</v>
      </c>
      <c r="D2119" s="7"/>
      <c r="E2119" s="5"/>
    </row>
    <row r="2120" spans="1:6" s="1" customFormat="1" ht="15" customHeight="1">
      <c r="A2120" s="5"/>
      <c r="B2120" s="5" t="s">
        <v>13</v>
      </c>
      <c r="C2120" s="11" t="s">
        <v>6392</v>
      </c>
      <c r="D2120" s="7"/>
      <c r="E2120" s="5"/>
    </row>
    <row r="2121" spans="1:6" s="1" customFormat="1" ht="15.6" customHeight="1">
      <c r="A2121" s="5"/>
      <c r="B2121" s="5" t="s">
        <v>13</v>
      </c>
      <c r="C2121" s="12" t="s">
        <v>6393</v>
      </c>
      <c r="D2121" s="7" t="s">
        <v>6394</v>
      </c>
      <c r="E2121" s="5" t="s">
        <v>6395</v>
      </c>
      <c r="F2121" t="s">
        <v>6396</v>
      </c>
    </row>
    <row r="2122" spans="1:6" s="1" customFormat="1" ht="15" customHeight="1">
      <c r="A2122" s="5"/>
      <c r="B2122" s="5" t="s">
        <v>13</v>
      </c>
      <c r="C2122" s="11" t="s">
        <v>6397</v>
      </c>
      <c r="D2122" s="7"/>
      <c r="E2122" s="5"/>
    </row>
    <row r="2123" spans="1:6" s="1" customFormat="1" ht="15" customHeight="1">
      <c r="A2123" s="5"/>
      <c r="B2123" s="5" t="s">
        <v>13</v>
      </c>
      <c r="C2123" s="11" t="s">
        <v>6398</v>
      </c>
      <c r="D2123" s="7"/>
      <c r="E2123" s="5"/>
    </row>
    <row r="2124" spans="1:6" s="1" customFormat="1" ht="15.6" customHeight="1">
      <c r="A2124" s="5"/>
      <c r="B2124" s="5" t="s">
        <v>13</v>
      </c>
      <c r="C2124" s="12" t="s">
        <v>6399</v>
      </c>
      <c r="D2124" s="7" t="s">
        <v>6400</v>
      </c>
      <c r="E2124" s="5" t="s">
        <v>6400</v>
      </c>
      <c r="F2124" t="s">
        <v>6401</v>
      </c>
    </row>
    <row r="2125" spans="1:6" s="1" customFormat="1" ht="15" customHeight="1">
      <c r="A2125" s="5"/>
      <c r="B2125" s="5" t="s">
        <v>13</v>
      </c>
      <c r="C2125" s="11" t="s">
        <v>6402</v>
      </c>
      <c r="D2125" s="7"/>
      <c r="E2125" s="5"/>
    </row>
    <row r="2126" spans="1:6" s="1" customFormat="1" ht="15" customHeight="1">
      <c r="A2126" s="5"/>
      <c r="B2126" s="5" t="s">
        <v>13</v>
      </c>
      <c r="C2126" s="11" t="s">
        <v>6403</v>
      </c>
      <c r="D2126" s="7"/>
      <c r="E2126" s="5"/>
    </row>
    <row r="2127" spans="1:6" s="1" customFormat="1" ht="15.6" customHeight="1">
      <c r="A2127" s="5"/>
      <c r="B2127" s="5" t="s">
        <v>13</v>
      </c>
      <c r="C2127" s="12" t="s">
        <v>6404</v>
      </c>
      <c r="D2127" s="7" t="s">
        <v>6405</v>
      </c>
      <c r="E2127" s="5" t="s">
        <v>6406</v>
      </c>
      <c r="F2127" t="s">
        <v>6407</v>
      </c>
    </row>
    <row r="2128" spans="1:6" s="1" customFormat="1" ht="15" customHeight="1">
      <c r="A2128" s="5"/>
      <c r="B2128" s="5" t="s">
        <v>13</v>
      </c>
      <c r="C2128" s="11" t="s">
        <v>6408</v>
      </c>
      <c r="D2128" s="7"/>
      <c r="E2128" s="5"/>
    </row>
    <row r="2129" spans="1:6" s="1" customFormat="1" ht="15" customHeight="1">
      <c r="A2129" s="5"/>
      <c r="B2129" s="5" t="s">
        <v>13</v>
      </c>
      <c r="C2129" s="11" t="s">
        <v>6409</v>
      </c>
      <c r="D2129" s="7"/>
      <c r="E2129" s="5"/>
    </row>
    <row r="2130" spans="1:6" s="1" customFormat="1" ht="15.6" customHeight="1">
      <c r="A2130" s="5"/>
      <c r="B2130" s="5" t="s">
        <v>13</v>
      </c>
      <c r="C2130" s="12" t="s">
        <v>6410</v>
      </c>
      <c r="D2130" s="7" t="s">
        <v>6411</v>
      </c>
      <c r="E2130" s="5" t="s">
        <v>6412</v>
      </c>
      <c r="F2130" t="s">
        <v>6413</v>
      </c>
    </row>
    <row r="2131" spans="1:6" s="1" customFormat="1" ht="15" customHeight="1">
      <c r="A2131" s="5"/>
      <c r="B2131" s="5" t="s">
        <v>13</v>
      </c>
      <c r="C2131" s="11" t="s">
        <v>6414</v>
      </c>
      <c r="D2131" s="7"/>
      <c r="E2131" s="5"/>
    </row>
    <row r="2132" spans="1:6" s="1" customFormat="1" ht="15" customHeight="1">
      <c r="A2132" s="5"/>
      <c r="B2132" s="5" t="s">
        <v>13</v>
      </c>
      <c r="C2132" s="11" t="s">
        <v>6415</v>
      </c>
      <c r="D2132" s="7"/>
      <c r="E2132" s="5"/>
    </row>
    <row r="2133" spans="1:6" s="1" customFormat="1" ht="15.6" customHeight="1">
      <c r="A2133" s="5"/>
      <c r="B2133" s="5" t="s">
        <v>13</v>
      </c>
      <c r="C2133" s="12" t="s">
        <v>6416</v>
      </c>
      <c r="D2133" s="7" t="s">
        <v>6417</v>
      </c>
      <c r="E2133" s="5" t="s">
        <v>6418</v>
      </c>
      <c r="F2133" t="s">
        <v>6419</v>
      </c>
    </row>
    <row r="2134" spans="1:6" s="1" customFormat="1" ht="15" customHeight="1">
      <c r="A2134" s="5"/>
      <c r="B2134" s="5" t="s">
        <v>13</v>
      </c>
      <c r="C2134" s="11" t="s">
        <v>6420</v>
      </c>
      <c r="D2134" s="7"/>
      <c r="E2134" s="5"/>
    </row>
    <row r="2135" spans="1:6" s="1" customFormat="1" ht="15" customHeight="1">
      <c r="A2135" s="5"/>
      <c r="B2135" s="5" t="s">
        <v>13</v>
      </c>
      <c r="C2135" s="11" t="s">
        <v>6421</v>
      </c>
      <c r="D2135" s="7"/>
      <c r="E2135" s="5"/>
    </row>
    <row r="2136" spans="1:6" s="1" customFormat="1" ht="15.6" customHeight="1">
      <c r="A2136" s="5"/>
      <c r="B2136" s="5" t="s">
        <v>13</v>
      </c>
      <c r="C2136" s="12" t="s">
        <v>6422</v>
      </c>
      <c r="D2136" s="7" t="s">
        <v>6423</v>
      </c>
      <c r="E2136" s="5" t="s">
        <v>6424</v>
      </c>
      <c r="F2136" t="s">
        <v>6425</v>
      </c>
    </row>
    <row r="2137" spans="1:6" s="1" customFormat="1" ht="15" customHeight="1">
      <c r="A2137" s="5"/>
      <c r="B2137" s="5" t="s">
        <v>13</v>
      </c>
      <c r="C2137" s="11" t="s">
        <v>6426</v>
      </c>
      <c r="D2137" s="7"/>
      <c r="E2137" s="5"/>
    </row>
    <row r="2138" spans="1:6" s="1" customFormat="1" ht="15" customHeight="1">
      <c r="A2138" s="5"/>
      <c r="B2138" s="5" t="s">
        <v>13</v>
      </c>
      <c r="C2138" s="11" t="s">
        <v>6427</v>
      </c>
      <c r="D2138" s="7"/>
      <c r="E2138" s="5"/>
    </row>
    <row r="2139" spans="1:6" s="1" customFormat="1" ht="15.6" customHeight="1">
      <c r="A2139" s="5"/>
      <c r="B2139" s="5" t="s">
        <v>13</v>
      </c>
      <c r="C2139" s="12" t="s">
        <v>6428</v>
      </c>
      <c r="D2139" s="7" t="s">
        <v>6429</v>
      </c>
      <c r="E2139" s="5" t="s">
        <v>6429</v>
      </c>
      <c r="F2139" t="s">
        <v>6430</v>
      </c>
    </row>
    <row r="2140" spans="1:6" s="1" customFormat="1" ht="15" customHeight="1">
      <c r="A2140" s="5"/>
      <c r="B2140" s="5" t="s">
        <v>13</v>
      </c>
      <c r="C2140" s="11" t="s">
        <v>6431</v>
      </c>
      <c r="D2140" s="7"/>
      <c r="E2140" s="5"/>
    </row>
    <row r="2141" spans="1:6" s="1" customFormat="1" ht="15" customHeight="1">
      <c r="A2141" s="5"/>
      <c r="B2141" s="5" t="s">
        <v>13</v>
      </c>
      <c r="C2141" s="11" t="s">
        <v>6432</v>
      </c>
      <c r="D2141" s="7"/>
      <c r="E2141" s="5"/>
    </row>
    <row r="2142" spans="1:6" s="1" customFormat="1" ht="15.6" customHeight="1">
      <c r="A2142" s="5"/>
      <c r="B2142" s="5" t="s">
        <v>13</v>
      </c>
      <c r="C2142" s="12" t="s">
        <v>6433</v>
      </c>
      <c r="D2142" s="7" t="s">
        <v>6434</v>
      </c>
      <c r="E2142" s="5" t="s">
        <v>6434</v>
      </c>
      <c r="F2142" t="s">
        <v>6435</v>
      </c>
    </row>
    <row r="2143" spans="1:6" s="1" customFormat="1" ht="15" customHeight="1">
      <c r="A2143" s="5"/>
      <c r="B2143" s="5" t="s">
        <v>13</v>
      </c>
      <c r="C2143" s="11" t="s">
        <v>6436</v>
      </c>
      <c r="D2143" s="7"/>
      <c r="E2143" s="5"/>
    </row>
    <row r="2144" spans="1:6" s="1" customFormat="1" ht="15" customHeight="1">
      <c r="A2144" s="5"/>
      <c r="B2144" s="5" t="s">
        <v>13</v>
      </c>
      <c r="C2144" s="11" t="s">
        <v>6437</v>
      </c>
      <c r="D2144" s="7"/>
      <c r="E2144" s="5"/>
    </row>
    <row r="2145" spans="1:6" s="1" customFormat="1" ht="15.6" customHeight="1">
      <c r="A2145" s="5"/>
      <c r="B2145" s="5" t="s">
        <v>13</v>
      </c>
      <c r="C2145" s="12" t="s">
        <v>6438</v>
      </c>
      <c r="D2145" s="7" t="s">
        <v>6439</v>
      </c>
      <c r="E2145" s="5" t="s">
        <v>6440</v>
      </c>
      <c r="F2145" t="s">
        <v>6441</v>
      </c>
    </row>
    <row r="2146" spans="1:6" s="1" customFormat="1" ht="15" customHeight="1">
      <c r="A2146" s="5"/>
      <c r="B2146" s="5" t="s">
        <v>13</v>
      </c>
      <c r="C2146" s="11" t="s">
        <v>6442</v>
      </c>
      <c r="D2146" s="7"/>
      <c r="E2146" s="5"/>
    </row>
    <row r="2147" spans="1:6" s="1" customFormat="1" ht="15" customHeight="1">
      <c r="A2147" s="5"/>
      <c r="B2147" s="5" t="s">
        <v>13</v>
      </c>
      <c r="C2147" s="11" t="s">
        <v>6443</v>
      </c>
      <c r="D2147" s="7"/>
      <c r="E2147" s="5"/>
    </row>
    <row r="2148" spans="1:6" s="1" customFormat="1" ht="15.6" customHeight="1">
      <c r="A2148" s="5"/>
      <c r="B2148" s="5" t="s">
        <v>13</v>
      </c>
      <c r="C2148" s="12" t="s">
        <v>6444</v>
      </c>
      <c r="D2148" s="7" t="s">
        <v>6445</v>
      </c>
      <c r="E2148" s="5" t="s">
        <v>6446</v>
      </c>
      <c r="F2148" t="s">
        <v>6447</v>
      </c>
    </row>
    <row r="2149" spans="1:6" s="1" customFormat="1" ht="15" customHeight="1">
      <c r="A2149" s="5"/>
      <c r="B2149" s="5" t="s">
        <v>13</v>
      </c>
      <c r="C2149" s="11" t="s">
        <v>6448</v>
      </c>
      <c r="D2149" s="7"/>
      <c r="E2149" s="5"/>
    </row>
    <row r="2150" spans="1:6" s="1" customFormat="1" ht="15" customHeight="1">
      <c r="A2150" s="5"/>
      <c r="B2150" s="5" t="s">
        <v>13</v>
      </c>
      <c r="C2150" s="11" t="s">
        <v>6449</v>
      </c>
      <c r="D2150" s="7"/>
      <c r="E2150" s="5"/>
    </row>
    <row r="2151" spans="1:6" s="1" customFormat="1" ht="15.6" customHeight="1">
      <c r="A2151" s="5"/>
      <c r="B2151" s="5" t="s">
        <v>13</v>
      </c>
      <c r="C2151" s="12" t="s">
        <v>6450</v>
      </c>
      <c r="D2151" s="7" t="s">
        <v>6451</v>
      </c>
      <c r="E2151" s="5" t="s">
        <v>6451</v>
      </c>
      <c r="F2151" t="s">
        <v>6452</v>
      </c>
    </row>
    <row r="2152" spans="1:6" s="1" customFormat="1" ht="15" customHeight="1">
      <c r="A2152" s="5"/>
      <c r="B2152" s="5" t="s">
        <v>13</v>
      </c>
      <c r="C2152" s="11" t="s">
        <v>6453</v>
      </c>
      <c r="D2152" s="7"/>
      <c r="E2152" s="5"/>
    </row>
    <row r="2153" spans="1:6" s="1" customFormat="1" ht="15" customHeight="1">
      <c r="A2153" s="5"/>
      <c r="B2153" s="5" t="s">
        <v>13</v>
      </c>
      <c r="C2153" s="11" t="s">
        <v>6454</v>
      </c>
      <c r="D2153" s="7"/>
      <c r="E2153" s="5"/>
    </row>
    <row r="2154" spans="1:6" s="1" customFormat="1" ht="15.6" customHeight="1">
      <c r="A2154" s="5"/>
      <c r="B2154" s="5" t="s">
        <v>13</v>
      </c>
      <c r="C2154" s="12" t="s">
        <v>6455</v>
      </c>
      <c r="D2154" s="7" t="s">
        <v>6456</v>
      </c>
      <c r="E2154" s="5" t="s">
        <v>6457</v>
      </c>
      <c r="F2154" t="s">
        <v>6458</v>
      </c>
    </row>
    <row r="2155" spans="1:6" s="1" customFormat="1" ht="15" customHeight="1">
      <c r="A2155" s="5"/>
      <c r="B2155" s="5" t="s">
        <v>13</v>
      </c>
      <c r="C2155" s="11" t="s">
        <v>6459</v>
      </c>
      <c r="D2155" s="7"/>
      <c r="E2155" s="5"/>
    </row>
    <row r="2156" spans="1:6" s="1" customFormat="1" ht="15" customHeight="1">
      <c r="A2156" s="5"/>
      <c r="B2156" s="5" t="s">
        <v>13</v>
      </c>
      <c r="C2156" s="11" t="s">
        <v>6460</v>
      </c>
      <c r="D2156" s="7"/>
      <c r="E2156" s="5"/>
    </row>
    <row r="2157" spans="1:6" s="1" customFormat="1" ht="15.6" customHeight="1">
      <c r="A2157" s="5"/>
      <c r="B2157" s="5" t="s">
        <v>13</v>
      </c>
      <c r="C2157" s="12" t="s">
        <v>6461</v>
      </c>
      <c r="D2157" s="7" t="s">
        <v>6462</v>
      </c>
      <c r="E2157" s="5" t="s">
        <v>6463</v>
      </c>
      <c r="F2157" t="s">
        <v>6464</v>
      </c>
    </row>
    <row r="2158" spans="1:6" s="1" customFormat="1" ht="15" customHeight="1">
      <c r="A2158" s="5"/>
      <c r="B2158" s="5" t="s">
        <v>13</v>
      </c>
      <c r="C2158" s="11" t="s">
        <v>6465</v>
      </c>
      <c r="D2158" s="7"/>
      <c r="E2158" s="5"/>
    </row>
    <row r="2159" spans="1:6" s="1" customFormat="1" ht="15" customHeight="1">
      <c r="A2159" s="5"/>
      <c r="B2159" s="5" t="s">
        <v>13</v>
      </c>
      <c r="C2159" s="11" t="s">
        <v>6466</v>
      </c>
      <c r="D2159" s="7"/>
      <c r="E2159" s="5"/>
    </row>
    <row r="2160" spans="1:6" s="1" customFormat="1" ht="15.6" customHeight="1">
      <c r="A2160" s="5"/>
      <c r="B2160" s="5" t="s">
        <v>13</v>
      </c>
      <c r="C2160" s="12" t="s">
        <v>6467</v>
      </c>
      <c r="D2160" s="7" t="s">
        <v>6468</v>
      </c>
      <c r="E2160" s="5" t="s">
        <v>6469</v>
      </c>
      <c r="F2160" t="s">
        <v>6470</v>
      </c>
    </row>
    <row r="2161" spans="1:6" s="1" customFormat="1" ht="15" customHeight="1">
      <c r="A2161" s="5"/>
      <c r="B2161" s="5" t="s">
        <v>13</v>
      </c>
      <c r="C2161" s="11" t="s">
        <v>6471</v>
      </c>
      <c r="D2161" s="7"/>
      <c r="E2161" s="5"/>
    </row>
    <row r="2162" spans="1:6" s="1" customFormat="1" ht="15" customHeight="1">
      <c r="A2162" s="5"/>
      <c r="B2162" s="5" t="s">
        <v>13</v>
      </c>
      <c r="C2162" s="11" t="s">
        <v>6472</v>
      </c>
      <c r="D2162" s="7"/>
      <c r="E2162" s="5"/>
    </row>
    <row r="2163" spans="1:6" s="1" customFormat="1" ht="15.6" customHeight="1">
      <c r="A2163" s="5"/>
      <c r="B2163" s="5" t="s">
        <v>13</v>
      </c>
      <c r="C2163" s="12" t="s">
        <v>6473</v>
      </c>
      <c r="D2163" s="7" t="s">
        <v>6474</v>
      </c>
      <c r="E2163" s="5" t="s">
        <v>6475</v>
      </c>
      <c r="F2163" t="s">
        <v>6476</v>
      </c>
    </row>
    <row r="2164" spans="1:6" s="1" customFormat="1" ht="15" customHeight="1">
      <c r="A2164" s="5"/>
      <c r="B2164" s="5" t="s">
        <v>13</v>
      </c>
      <c r="C2164" s="11" t="s">
        <v>6477</v>
      </c>
      <c r="D2164" s="7"/>
      <c r="E2164" s="5"/>
    </row>
    <row r="2165" spans="1:6" s="1" customFormat="1" ht="15" customHeight="1">
      <c r="A2165" s="5"/>
      <c r="B2165" s="5" t="s">
        <v>13</v>
      </c>
      <c r="C2165" s="11" t="s">
        <v>6478</v>
      </c>
      <c r="D2165" s="7"/>
      <c r="E2165" s="5"/>
    </row>
    <row r="2166" spans="1:6" s="1" customFormat="1" ht="15.6" customHeight="1">
      <c r="A2166" s="5"/>
      <c r="B2166" s="5" t="s">
        <v>13</v>
      </c>
      <c r="C2166" s="12" t="s">
        <v>6479</v>
      </c>
      <c r="D2166" s="7" t="s">
        <v>6480</v>
      </c>
      <c r="E2166" s="5" t="s">
        <v>6481</v>
      </c>
      <c r="F2166" t="s">
        <v>6482</v>
      </c>
    </row>
    <row r="2167" spans="1:6" s="1" customFormat="1" ht="15" customHeight="1">
      <c r="A2167" s="5"/>
      <c r="B2167" s="5" t="s">
        <v>13</v>
      </c>
      <c r="C2167" s="11" t="s">
        <v>6483</v>
      </c>
      <c r="D2167" s="7"/>
      <c r="E2167" s="5"/>
    </row>
    <row r="2168" spans="1:6" s="1" customFormat="1" ht="15" customHeight="1">
      <c r="A2168" s="5"/>
      <c r="B2168" s="5" t="s">
        <v>13</v>
      </c>
      <c r="C2168" s="11" t="s">
        <v>6484</v>
      </c>
      <c r="D2168" s="7"/>
      <c r="E2168" s="5"/>
    </row>
    <row r="2169" spans="1:6" s="1" customFormat="1" ht="15.6" customHeight="1">
      <c r="A2169" s="5"/>
      <c r="B2169" s="5" t="s">
        <v>13</v>
      </c>
      <c r="C2169" s="12" t="s">
        <v>6485</v>
      </c>
      <c r="D2169" s="7" t="s">
        <v>6486</v>
      </c>
      <c r="E2169" s="5" t="s">
        <v>6486</v>
      </c>
      <c r="F2169" t="s">
        <v>6487</v>
      </c>
    </row>
    <row r="2170" spans="1:6" s="1" customFormat="1" ht="15" customHeight="1">
      <c r="A2170" s="5"/>
      <c r="B2170" s="5" t="s">
        <v>13</v>
      </c>
      <c r="C2170" s="11" t="s">
        <v>6488</v>
      </c>
      <c r="D2170" s="7"/>
      <c r="E2170" s="5"/>
    </row>
    <row r="2171" spans="1:6" s="1" customFormat="1" ht="15" customHeight="1">
      <c r="A2171" s="5"/>
      <c r="B2171" s="5" t="s">
        <v>13</v>
      </c>
      <c r="C2171" s="11" t="s">
        <v>6489</v>
      </c>
      <c r="D2171" s="7"/>
      <c r="E2171" s="5"/>
    </row>
    <row r="2172" spans="1:6" s="1" customFormat="1" ht="15.6" customHeight="1">
      <c r="A2172" s="5"/>
      <c r="B2172" s="5" t="s">
        <v>13</v>
      </c>
      <c r="C2172" s="12" t="s">
        <v>6490</v>
      </c>
      <c r="D2172" s="7" t="s">
        <v>6491</v>
      </c>
      <c r="E2172" s="5" t="s">
        <v>6491</v>
      </c>
      <c r="F2172" t="s">
        <v>6492</v>
      </c>
    </row>
    <row r="2173" spans="1:6" s="1" customFormat="1" ht="15" customHeight="1">
      <c r="A2173" s="5"/>
      <c r="B2173" s="5" t="s">
        <v>13</v>
      </c>
      <c r="C2173" s="11" t="s">
        <v>6493</v>
      </c>
      <c r="D2173" s="7"/>
      <c r="E2173" s="5"/>
    </row>
    <row r="2174" spans="1:6" s="1" customFormat="1" ht="15" customHeight="1">
      <c r="A2174" s="5"/>
      <c r="B2174" s="5" t="s">
        <v>13</v>
      </c>
      <c r="C2174" s="11" t="s">
        <v>6494</v>
      </c>
      <c r="D2174" s="7"/>
      <c r="E2174" s="5"/>
    </row>
    <row r="2175" spans="1:6" s="1" customFormat="1" ht="15.6" customHeight="1">
      <c r="A2175" s="5"/>
      <c r="B2175" s="5" t="s">
        <v>13</v>
      </c>
      <c r="C2175" s="12" t="s">
        <v>6495</v>
      </c>
      <c r="D2175" s="7" t="s">
        <v>6496</v>
      </c>
      <c r="E2175" s="5" t="s">
        <v>6497</v>
      </c>
      <c r="F2175" t="s">
        <v>6498</v>
      </c>
    </row>
    <row r="2176" spans="1:6" s="1" customFormat="1" ht="15" customHeight="1">
      <c r="A2176" s="5"/>
      <c r="B2176" s="5" t="s">
        <v>13</v>
      </c>
      <c r="C2176" s="11" t="s">
        <v>6499</v>
      </c>
      <c r="D2176" s="7"/>
      <c r="E2176" s="5"/>
    </row>
    <row r="2177" spans="1:6" s="1" customFormat="1" ht="15" customHeight="1">
      <c r="A2177" s="5"/>
      <c r="B2177" s="5" t="s">
        <v>13</v>
      </c>
      <c r="C2177" s="11" t="s">
        <v>6500</v>
      </c>
      <c r="D2177" s="7"/>
      <c r="E2177" s="5"/>
    </row>
    <row r="2178" spans="1:6" s="1" customFormat="1" ht="15.6" customHeight="1">
      <c r="A2178" s="5"/>
      <c r="B2178" s="5" t="s">
        <v>13</v>
      </c>
      <c r="C2178" s="12" t="s">
        <v>6501</v>
      </c>
      <c r="D2178" s="7" t="s">
        <v>6502</v>
      </c>
      <c r="E2178" s="5" t="s">
        <v>6502</v>
      </c>
      <c r="F2178" t="s">
        <v>6503</v>
      </c>
    </row>
    <row r="2179" spans="1:6" s="1" customFormat="1" ht="15" customHeight="1">
      <c r="A2179" s="5"/>
      <c r="B2179" s="5" t="s">
        <v>13</v>
      </c>
      <c r="C2179" s="11" t="s">
        <v>6504</v>
      </c>
      <c r="D2179" s="7"/>
      <c r="E2179" s="5"/>
    </row>
    <row r="2180" spans="1:6" s="1" customFormat="1" ht="15" customHeight="1">
      <c r="A2180" s="5"/>
      <c r="B2180" s="5" t="s">
        <v>13</v>
      </c>
      <c r="C2180" s="11" t="s">
        <v>6505</v>
      </c>
      <c r="D2180" s="7"/>
      <c r="E2180" s="5"/>
    </row>
    <row r="2181" spans="1:6" s="1" customFormat="1" ht="15.6" customHeight="1">
      <c r="A2181" s="5"/>
      <c r="B2181" s="5" t="s">
        <v>13</v>
      </c>
      <c r="C2181" s="12" t="s">
        <v>6506</v>
      </c>
      <c r="D2181" s="7" t="s">
        <v>6507</v>
      </c>
      <c r="E2181" s="5" t="s">
        <v>6508</v>
      </c>
      <c r="F2181" t="s">
        <v>6509</v>
      </c>
    </row>
    <row r="2182" spans="1:6" s="1" customFormat="1" ht="15" customHeight="1">
      <c r="A2182" s="5"/>
      <c r="B2182" s="5" t="s">
        <v>13</v>
      </c>
      <c r="C2182" s="11" t="s">
        <v>6510</v>
      </c>
      <c r="D2182" s="7"/>
      <c r="E2182" s="5"/>
    </row>
    <row r="2183" spans="1:6" s="1" customFormat="1" ht="15" customHeight="1">
      <c r="A2183" s="5"/>
      <c r="B2183" s="5" t="s">
        <v>13</v>
      </c>
      <c r="C2183" s="11" t="s">
        <v>6511</v>
      </c>
      <c r="D2183" s="7"/>
      <c r="E2183" s="5"/>
    </row>
    <row r="2184" spans="1:6" s="1" customFormat="1" ht="15.6" customHeight="1">
      <c r="A2184" s="5"/>
      <c r="B2184" s="5" t="s">
        <v>13</v>
      </c>
      <c r="C2184" s="12" t="s">
        <v>6512</v>
      </c>
      <c r="D2184" s="7" t="s">
        <v>6513</v>
      </c>
      <c r="E2184" s="5" t="s">
        <v>6514</v>
      </c>
      <c r="F2184" t="s">
        <v>6515</v>
      </c>
    </row>
    <row r="2185" spans="1:6" s="1" customFormat="1" ht="15" customHeight="1">
      <c r="A2185" s="5"/>
      <c r="B2185" s="5" t="s">
        <v>13</v>
      </c>
      <c r="C2185" s="11" t="s">
        <v>6516</v>
      </c>
      <c r="D2185" s="7"/>
      <c r="E2185" s="5"/>
    </row>
    <row r="2186" spans="1:6" s="1" customFormat="1" ht="15" customHeight="1">
      <c r="A2186" s="5"/>
      <c r="B2186" s="5" t="s">
        <v>13</v>
      </c>
      <c r="C2186" s="11" t="s">
        <v>6517</v>
      </c>
      <c r="D2186" s="7"/>
      <c r="E2186" s="5"/>
    </row>
    <row r="2187" spans="1:6" s="1" customFormat="1" ht="15.6" customHeight="1">
      <c r="A2187" s="5"/>
      <c r="B2187" s="5" t="s">
        <v>13</v>
      </c>
      <c r="C2187" s="12" t="s">
        <v>6518</v>
      </c>
      <c r="D2187" s="7" t="s">
        <v>6519</v>
      </c>
      <c r="E2187" s="5" t="s">
        <v>6519</v>
      </c>
      <c r="F2187" t="s">
        <v>6520</v>
      </c>
    </row>
    <row r="2188" spans="1:6" s="1" customFormat="1" ht="15" customHeight="1">
      <c r="A2188" s="5"/>
      <c r="B2188" s="5" t="s">
        <v>13</v>
      </c>
      <c r="C2188" s="11" t="s">
        <v>6521</v>
      </c>
      <c r="D2188" s="7"/>
      <c r="E2188" s="5"/>
    </row>
    <row r="2189" spans="1:6" s="1" customFormat="1" ht="15" customHeight="1">
      <c r="A2189" s="5"/>
      <c r="B2189" s="5" t="s">
        <v>13</v>
      </c>
      <c r="C2189" s="11" t="s">
        <v>6522</v>
      </c>
      <c r="D2189" s="7"/>
      <c r="E2189" s="5"/>
    </row>
    <row r="2190" spans="1:6" s="1" customFormat="1" ht="15.6" customHeight="1">
      <c r="A2190" s="5"/>
      <c r="B2190" s="5" t="s">
        <v>13</v>
      </c>
      <c r="C2190" s="12" t="s">
        <v>6523</v>
      </c>
      <c r="D2190" s="7" t="s">
        <v>6524</v>
      </c>
      <c r="E2190" s="5" t="s">
        <v>6525</v>
      </c>
      <c r="F2190" t="s">
        <v>6526</v>
      </c>
    </row>
    <row r="2191" spans="1:6" s="1" customFormat="1" ht="15" customHeight="1">
      <c r="A2191" s="5"/>
      <c r="B2191" s="5" t="s">
        <v>13</v>
      </c>
      <c r="C2191" s="11" t="s">
        <v>6527</v>
      </c>
      <c r="D2191" s="7"/>
      <c r="E2191" s="5"/>
    </row>
    <row r="2192" spans="1:6" s="1" customFormat="1" ht="15" customHeight="1">
      <c r="A2192" s="5"/>
      <c r="B2192" s="5" t="s">
        <v>13</v>
      </c>
      <c r="C2192" s="11" t="s">
        <v>6528</v>
      </c>
      <c r="D2192" s="7"/>
      <c r="E2192" s="5"/>
    </row>
    <row r="2193" spans="1:6" s="1" customFormat="1" ht="15.6" customHeight="1">
      <c r="A2193" s="5"/>
      <c r="B2193" s="5" t="s">
        <v>13</v>
      </c>
      <c r="C2193" s="12" t="s">
        <v>6529</v>
      </c>
      <c r="D2193" s="7" t="s">
        <v>6530</v>
      </c>
      <c r="E2193" s="5" t="s">
        <v>6530</v>
      </c>
      <c r="F2193" t="s">
        <v>6531</v>
      </c>
    </row>
    <row r="2194" spans="1:6" s="1" customFormat="1" ht="15" customHeight="1">
      <c r="A2194" s="5"/>
      <c r="B2194" s="5" t="s">
        <v>13</v>
      </c>
      <c r="C2194" s="11" t="s">
        <v>6532</v>
      </c>
      <c r="D2194" s="7"/>
      <c r="E2194" s="5"/>
    </row>
    <row r="2195" spans="1:6" s="1" customFormat="1" ht="15" customHeight="1">
      <c r="A2195" s="5"/>
      <c r="B2195" s="5" t="s">
        <v>13</v>
      </c>
      <c r="C2195" s="11" t="s">
        <v>6533</v>
      </c>
      <c r="D2195" s="7"/>
      <c r="E2195" s="5"/>
    </row>
    <row r="2196" spans="1:6" s="1" customFormat="1" ht="15.6" customHeight="1">
      <c r="A2196" s="5"/>
      <c r="B2196" s="5" t="s">
        <v>13</v>
      </c>
      <c r="C2196" s="12" t="s">
        <v>6534</v>
      </c>
      <c r="D2196" s="7" t="s">
        <v>6535</v>
      </c>
      <c r="E2196" s="5" t="s">
        <v>6535</v>
      </c>
      <c r="F2196" t="s">
        <v>6536</v>
      </c>
    </row>
    <row r="2197" spans="1:6" s="1" customFormat="1" ht="15" customHeight="1">
      <c r="A2197" s="5"/>
      <c r="B2197" s="5" t="s">
        <v>13</v>
      </c>
      <c r="C2197" s="11" t="s">
        <v>6537</v>
      </c>
      <c r="D2197" s="7"/>
      <c r="E2197" s="5"/>
    </row>
    <row r="2198" spans="1:6" s="1" customFormat="1" ht="15" customHeight="1">
      <c r="A2198" s="5"/>
      <c r="B2198" s="5" t="s">
        <v>13</v>
      </c>
      <c r="C2198" s="11" t="s">
        <v>6538</v>
      </c>
      <c r="D2198" s="7"/>
      <c r="E2198" s="5"/>
    </row>
    <row r="2199" spans="1:6" s="1" customFormat="1" ht="15.6" customHeight="1">
      <c r="A2199" s="5"/>
      <c r="B2199" s="5" t="s">
        <v>13</v>
      </c>
      <c r="C2199" s="12" t="s">
        <v>6539</v>
      </c>
      <c r="D2199" s="7" t="s">
        <v>6540</v>
      </c>
      <c r="E2199" s="5" t="s">
        <v>6541</v>
      </c>
      <c r="F2199" t="s">
        <v>6542</v>
      </c>
    </row>
    <row r="2200" spans="1:6" s="1" customFormat="1" ht="15.6" customHeight="1">
      <c r="A2200" s="5" t="s">
        <v>417</v>
      </c>
      <c r="B2200" s="5"/>
      <c r="C2200" s="12"/>
      <c r="D2200" s="7"/>
      <c r="E2200" s="5"/>
    </row>
    <row r="2201" spans="1:6" s="1" customFormat="1" ht="15" customHeight="1">
      <c r="A2201" s="5"/>
      <c r="B2201" s="5" t="s">
        <v>13</v>
      </c>
      <c r="C2201" s="1" t="s">
        <v>6543</v>
      </c>
      <c r="D2201" s="7" t="s">
        <v>6544</v>
      </c>
      <c r="E2201" s="5" t="s">
        <v>6545</v>
      </c>
      <c r="F2201" t="s">
        <v>6546</v>
      </c>
    </row>
    <row r="2202" spans="1:6" s="1" customFormat="1" ht="15" customHeight="1">
      <c r="A2202" s="5"/>
      <c r="B2202" s="5" t="s">
        <v>13</v>
      </c>
      <c r="C2202" s="1" t="s">
        <v>6547</v>
      </c>
      <c r="D2202" s="7" t="s">
        <v>6548</v>
      </c>
      <c r="E2202" s="5" t="s">
        <v>6549</v>
      </c>
      <c r="F2202" t="s">
        <v>6550</v>
      </c>
    </row>
    <row r="2203" spans="1:6" s="1" customFormat="1" ht="15" customHeight="1">
      <c r="A2203" s="5"/>
      <c r="B2203" s="5" t="s">
        <v>13</v>
      </c>
      <c r="C2203" s="1" t="s">
        <v>6551</v>
      </c>
      <c r="D2203" s="7" t="s">
        <v>6552</v>
      </c>
      <c r="E2203" s="5" t="s">
        <v>6553</v>
      </c>
      <c r="F2203" t="s">
        <v>6554</v>
      </c>
    </row>
    <row r="2204" spans="1:6" s="1" customFormat="1" ht="15" customHeight="1">
      <c r="A2204" s="5"/>
      <c r="B2204" s="5" t="s">
        <v>13</v>
      </c>
      <c r="C2204" s="1" t="s">
        <v>6555</v>
      </c>
      <c r="D2204" s="7" t="s">
        <v>6556</v>
      </c>
      <c r="E2204" s="5" t="s">
        <v>6556</v>
      </c>
      <c r="F2204" t="s">
        <v>6557</v>
      </c>
    </row>
    <row r="2205" spans="1:6" s="1" customFormat="1" ht="15" customHeight="1">
      <c r="A2205" s="5"/>
      <c r="B2205" s="5" t="s">
        <v>13</v>
      </c>
      <c r="C2205" s="1" t="s">
        <v>6558</v>
      </c>
      <c r="D2205" s="7" t="s">
        <v>6559</v>
      </c>
      <c r="E2205" s="5" t="s">
        <v>6559</v>
      </c>
      <c r="F2205" t="s">
        <v>6560</v>
      </c>
    </row>
    <row r="2206" spans="1:6" s="1" customFormat="1" ht="15" customHeight="1">
      <c r="A2206" s="5"/>
      <c r="B2206" s="5" t="s">
        <v>13</v>
      </c>
      <c r="C2206" s="1" t="s">
        <v>6561</v>
      </c>
      <c r="D2206" s="7" t="s">
        <v>6562</v>
      </c>
      <c r="E2206" s="5" t="s">
        <v>6563</v>
      </c>
      <c r="F2206" t="s">
        <v>6564</v>
      </c>
    </row>
    <row r="2207" spans="1:6" s="1" customFormat="1" ht="15" customHeight="1">
      <c r="A2207" s="5"/>
      <c r="B2207" s="5" t="s">
        <v>13</v>
      </c>
      <c r="C2207" s="1" t="s">
        <v>6565</v>
      </c>
      <c r="D2207" s="7" t="s">
        <v>6559</v>
      </c>
      <c r="E2207" s="5" t="s">
        <v>6559</v>
      </c>
      <c r="F2207" t="s">
        <v>6560</v>
      </c>
    </row>
    <row r="2208" spans="1:6" s="1" customFormat="1" ht="15" customHeight="1">
      <c r="A2208" s="5"/>
      <c r="B2208" s="5" t="s">
        <v>13</v>
      </c>
      <c r="C2208" s="1" t="s">
        <v>6566</v>
      </c>
      <c r="D2208" s="7" t="s">
        <v>6548</v>
      </c>
      <c r="E2208" s="5" t="s">
        <v>6549</v>
      </c>
      <c r="F2208" t="s">
        <v>6550</v>
      </c>
    </row>
    <row r="2209" spans="1:6" s="1" customFormat="1" ht="15" customHeight="1">
      <c r="A2209" s="5"/>
      <c r="B2209" s="5" t="s">
        <v>13</v>
      </c>
      <c r="C2209" s="1" t="s">
        <v>6567</v>
      </c>
      <c r="D2209" s="7" t="s">
        <v>6568</v>
      </c>
      <c r="E2209" s="5" t="s">
        <v>6568</v>
      </c>
      <c r="F2209" t="s">
        <v>6569</v>
      </c>
    </row>
    <row r="2210" spans="1:6" s="1" customFormat="1" ht="15" customHeight="1">
      <c r="A2210" s="5"/>
      <c r="B2210" s="5" t="s">
        <v>13</v>
      </c>
      <c r="C2210" s="1" t="s">
        <v>6570</v>
      </c>
      <c r="D2210" s="7" t="s">
        <v>6544</v>
      </c>
      <c r="E2210" s="5" t="s">
        <v>6545</v>
      </c>
      <c r="F2210" t="s">
        <v>6546</v>
      </c>
    </row>
    <row r="2211" spans="1:6" s="1" customFormat="1" ht="15" customHeight="1">
      <c r="A2211" s="5"/>
      <c r="B2211" s="5" t="s">
        <v>13</v>
      </c>
      <c r="C2211" s="1" t="s">
        <v>6571</v>
      </c>
      <c r="D2211" s="7" t="s">
        <v>6562</v>
      </c>
      <c r="E2211" s="5" t="s">
        <v>6563</v>
      </c>
      <c r="F2211" t="s">
        <v>6564</v>
      </c>
    </row>
    <row r="2212" spans="1:6" s="1" customFormat="1" ht="15" customHeight="1">
      <c r="A2212" s="5"/>
      <c r="B2212" s="5" t="s">
        <v>13</v>
      </c>
      <c r="C2212" s="1" t="s">
        <v>6572</v>
      </c>
      <c r="D2212" s="7" t="s">
        <v>6573</v>
      </c>
      <c r="E2212" s="5" t="s">
        <v>6573</v>
      </c>
      <c r="F2212" t="s">
        <v>6574</v>
      </c>
    </row>
    <row r="2213" spans="1:6" s="1" customFormat="1" ht="15" customHeight="1">
      <c r="A2213" s="5"/>
      <c r="B2213" s="5" t="s">
        <v>13</v>
      </c>
      <c r="C2213" s="1" t="s">
        <v>6575</v>
      </c>
      <c r="D2213" s="7" t="s">
        <v>6552</v>
      </c>
      <c r="E2213" s="5" t="s">
        <v>6553</v>
      </c>
      <c r="F2213" t="s">
        <v>6554</v>
      </c>
    </row>
    <row r="2214" spans="1:6" s="1" customFormat="1" ht="15" customHeight="1">
      <c r="A2214" s="5"/>
      <c r="B2214" s="5" t="s">
        <v>13</v>
      </c>
      <c r="C2214" s="1" t="s">
        <v>6576</v>
      </c>
      <c r="D2214" s="7" t="s">
        <v>6559</v>
      </c>
      <c r="E2214" s="5" t="s">
        <v>6559</v>
      </c>
      <c r="F2214" t="s">
        <v>6560</v>
      </c>
    </row>
    <row r="2215" spans="1:6" s="1" customFormat="1" ht="15" customHeight="1">
      <c r="A2215" s="5"/>
      <c r="B2215" s="5" t="s">
        <v>13</v>
      </c>
      <c r="C2215" s="1" t="s">
        <v>6577</v>
      </c>
      <c r="D2215" s="7" t="s">
        <v>6578</v>
      </c>
      <c r="E2215" s="5" t="s">
        <v>6578</v>
      </c>
      <c r="F2215" t="s">
        <v>6579</v>
      </c>
    </row>
    <row r="2216" spans="1:6" s="1" customFormat="1" ht="15" customHeight="1">
      <c r="A2216" s="5"/>
      <c r="B2216" s="5" t="s">
        <v>13</v>
      </c>
      <c r="C2216" s="1" t="s">
        <v>6580</v>
      </c>
      <c r="D2216" s="7" t="s">
        <v>6581</v>
      </c>
      <c r="E2216" s="5" t="s">
        <v>6582</v>
      </c>
      <c r="F2216" t="s">
        <v>6583</v>
      </c>
    </row>
    <row r="2217" spans="1:6" s="1" customFormat="1" ht="15" customHeight="1">
      <c r="A2217" s="5"/>
      <c r="B2217" s="5" t="s">
        <v>13</v>
      </c>
      <c r="C2217" s="1" t="s">
        <v>6584</v>
      </c>
      <c r="D2217" s="7" t="s">
        <v>6585</v>
      </c>
      <c r="E2217" s="5" t="s">
        <v>6585</v>
      </c>
      <c r="F2217" t="s">
        <v>6586</v>
      </c>
    </row>
    <row r="2218" spans="1:6" s="1" customFormat="1" ht="15" customHeight="1">
      <c r="A2218" s="5"/>
      <c r="B2218" s="5" t="s">
        <v>13</v>
      </c>
      <c r="C2218" s="1" t="s">
        <v>6587</v>
      </c>
      <c r="D2218" s="7" t="s">
        <v>6548</v>
      </c>
      <c r="E2218" s="5" t="s">
        <v>6549</v>
      </c>
      <c r="F2218" t="s">
        <v>6550</v>
      </c>
    </row>
    <row r="2219" spans="1:6" s="1" customFormat="1" ht="15" customHeight="1">
      <c r="A2219" s="5" t="s">
        <v>417</v>
      </c>
      <c r="B2219" s="5"/>
      <c r="D2219" s="7"/>
      <c r="E2219" s="5"/>
    </row>
    <row r="2220" spans="1:6" s="1" customFormat="1" ht="15" customHeight="1">
      <c r="A2220" s="5"/>
      <c r="B2220" s="5" t="s">
        <v>13</v>
      </c>
      <c r="C2220" s="1" t="s">
        <v>6588</v>
      </c>
      <c r="D2220" s="7" t="s">
        <v>6559</v>
      </c>
      <c r="E2220" s="5" t="s">
        <v>6559</v>
      </c>
      <c r="F2220" t="s">
        <v>6560</v>
      </c>
    </row>
    <row r="2221" spans="1:6" s="1" customFormat="1" ht="15" customHeight="1">
      <c r="A2221" s="5"/>
      <c r="B2221" s="5" t="s">
        <v>13</v>
      </c>
      <c r="C2221" s="1" t="s">
        <v>6589</v>
      </c>
      <c r="D2221" s="7" t="s">
        <v>6590</v>
      </c>
      <c r="E2221" s="5" t="s">
        <v>6590</v>
      </c>
      <c r="F2221" t="s">
        <v>6591</v>
      </c>
    </row>
    <row r="2222" spans="1:6" s="1" customFormat="1" ht="15" customHeight="1">
      <c r="A2222" s="5"/>
      <c r="B2222" s="5" t="s">
        <v>13</v>
      </c>
      <c r="C2222" s="1" t="s">
        <v>6592</v>
      </c>
      <c r="D2222" s="7" t="s">
        <v>6552</v>
      </c>
      <c r="E2222" s="5" t="s">
        <v>6553</v>
      </c>
      <c r="F2222" t="s">
        <v>6554</v>
      </c>
    </row>
    <row r="2223" spans="1:6" s="1" customFormat="1" ht="15" customHeight="1">
      <c r="A2223" s="5"/>
      <c r="B2223" s="5" t="s">
        <v>13</v>
      </c>
      <c r="C2223" s="1" t="s">
        <v>6593</v>
      </c>
      <c r="D2223" s="7" t="s">
        <v>6548</v>
      </c>
      <c r="E2223" s="5" t="s">
        <v>6549</v>
      </c>
      <c r="F2223" t="s">
        <v>6550</v>
      </c>
    </row>
    <row r="2224" spans="1:6" s="1" customFormat="1" ht="15" customHeight="1">
      <c r="A2224" s="5"/>
      <c r="B2224" s="5" t="s">
        <v>13</v>
      </c>
      <c r="C2224" s="1" t="s">
        <v>6594</v>
      </c>
      <c r="D2224" s="7" t="s">
        <v>6595</v>
      </c>
      <c r="E2224" s="5" t="s">
        <v>6596</v>
      </c>
      <c r="F2224" t="s">
        <v>6597</v>
      </c>
    </row>
    <row r="2225" spans="1:6" s="1" customFormat="1" ht="15" customHeight="1">
      <c r="A2225" s="5"/>
      <c r="B2225" s="5" t="s">
        <v>13</v>
      </c>
      <c r="C2225" s="1" t="s">
        <v>6598</v>
      </c>
      <c r="D2225" s="7" t="s">
        <v>6562</v>
      </c>
      <c r="E2225" s="5" t="s">
        <v>6563</v>
      </c>
      <c r="F2225" t="s">
        <v>6564</v>
      </c>
    </row>
    <row r="2226" spans="1:6" s="1" customFormat="1" ht="15" customHeight="1">
      <c r="A2226" s="5"/>
      <c r="B2226" s="5" t="s">
        <v>13</v>
      </c>
      <c r="C2226" s="1" t="s">
        <v>6599</v>
      </c>
      <c r="D2226" s="7" t="s">
        <v>6559</v>
      </c>
      <c r="E2226" s="5" t="s">
        <v>6559</v>
      </c>
      <c r="F2226" t="s">
        <v>6560</v>
      </c>
    </row>
    <row r="2227" spans="1:6" s="1" customFormat="1" ht="15" customHeight="1">
      <c r="A2227" s="5"/>
      <c r="B2227" s="5" t="s">
        <v>13</v>
      </c>
      <c r="C2227" s="1" t="s">
        <v>6600</v>
      </c>
      <c r="D2227" s="7" t="s">
        <v>6595</v>
      </c>
      <c r="E2227" s="5" t="s">
        <v>6596</v>
      </c>
      <c r="F2227" t="s">
        <v>6597</v>
      </c>
    </row>
    <row r="2228" spans="1:6" s="1" customFormat="1" ht="15" customHeight="1">
      <c r="A2228" s="5"/>
      <c r="B2228" s="5" t="s">
        <v>13</v>
      </c>
      <c r="C2228" s="1" t="s">
        <v>6601</v>
      </c>
      <c r="D2228" s="7" t="s">
        <v>6602</v>
      </c>
      <c r="E2228" s="5" t="s">
        <v>6603</v>
      </c>
      <c r="F2228" t="s">
        <v>6604</v>
      </c>
    </row>
    <row r="2229" spans="1:6" s="1" customFormat="1" ht="15" customHeight="1">
      <c r="A2229" s="5"/>
      <c r="B2229" s="5" t="s">
        <v>13</v>
      </c>
      <c r="C2229" s="1" t="s">
        <v>6605</v>
      </c>
      <c r="D2229" s="7" t="s">
        <v>6606</v>
      </c>
      <c r="E2229" s="5" t="s">
        <v>6607</v>
      </c>
      <c r="F2229" t="s">
        <v>6608</v>
      </c>
    </row>
    <row r="2230" spans="1:6" s="1" customFormat="1" ht="15" customHeight="1">
      <c r="A2230" s="5"/>
      <c r="B2230" s="5" t="s">
        <v>13</v>
      </c>
      <c r="C2230" s="1" t="s">
        <v>6609</v>
      </c>
      <c r="D2230" s="7" t="s">
        <v>6562</v>
      </c>
      <c r="E2230" s="5" t="s">
        <v>6563</v>
      </c>
      <c r="F2230" t="s">
        <v>6564</v>
      </c>
    </row>
    <row r="2231" spans="1:6" s="1" customFormat="1" ht="15" customHeight="1">
      <c r="A2231" s="5"/>
      <c r="B2231" s="5" t="s">
        <v>13</v>
      </c>
      <c r="C2231" s="1" t="s">
        <v>6610</v>
      </c>
      <c r="D2231" s="7" t="s">
        <v>6595</v>
      </c>
      <c r="E2231" s="5" t="s">
        <v>6596</v>
      </c>
      <c r="F2231" t="s">
        <v>6597</v>
      </c>
    </row>
    <row r="2232" spans="1:6" s="1" customFormat="1" ht="15" customHeight="1">
      <c r="A2232" s="5"/>
      <c r="B2232" s="5" t="s">
        <v>13</v>
      </c>
      <c r="C2232" s="1" t="s">
        <v>6611</v>
      </c>
      <c r="D2232" s="7" t="s">
        <v>6562</v>
      </c>
      <c r="E2232" s="5" t="s">
        <v>6563</v>
      </c>
      <c r="F2232" t="s">
        <v>6564</v>
      </c>
    </row>
    <row r="2233" spans="1:6" s="1" customFormat="1" ht="15" customHeight="1">
      <c r="A2233" s="5"/>
      <c r="B2233" s="5" t="s">
        <v>13</v>
      </c>
      <c r="C2233" s="1" t="s">
        <v>6612</v>
      </c>
      <c r="D2233" s="7" t="s">
        <v>6613</v>
      </c>
      <c r="E2233" s="5" t="s">
        <v>6614</v>
      </c>
      <c r="F2233" t="s">
        <v>6615</v>
      </c>
    </row>
    <row r="2234" spans="1:6" s="1" customFormat="1" ht="15" customHeight="1">
      <c r="A2234" s="5"/>
      <c r="B2234" s="5" t="s">
        <v>13</v>
      </c>
      <c r="C2234" s="1" t="s">
        <v>6616</v>
      </c>
      <c r="D2234" s="7" t="s">
        <v>6552</v>
      </c>
      <c r="E2234" s="5" t="s">
        <v>6553</v>
      </c>
      <c r="F2234" t="s">
        <v>6554</v>
      </c>
    </row>
    <row r="2235" spans="1:6" s="1" customFormat="1" ht="15" customHeight="1">
      <c r="A2235" s="5"/>
      <c r="B2235" s="5" t="s">
        <v>13</v>
      </c>
      <c r="C2235" s="1" t="s">
        <v>6617</v>
      </c>
      <c r="D2235" s="7" t="s">
        <v>6548</v>
      </c>
      <c r="E2235" s="5" t="s">
        <v>6549</v>
      </c>
      <c r="F2235" t="s">
        <v>6550</v>
      </c>
    </row>
    <row r="2236" spans="1:6" s="1" customFormat="1" ht="15" customHeight="1">
      <c r="A2236" s="5"/>
      <c r="B2236" s="5" t="s">
        <v>13</v>
      </c>
      <c r="C2236" s="1" t="s">
        <v>6618</v>
      </c>
      <c r="D2236" s="7" t="s">
        <v>6568</v>
      </c>
      <c r="E2236" s="5" t="s">
        <v>6568</v>
      </c>
      <c r="F2236" t="s">
        <v>6569</v>
      </c>
    </row>
    <row r="2237" spans="1:6" s="1" customFormat="1" ht="15" customHeight="1">
      <c r="A2237" s="5"/>
      <c r="B2237" s="5" t="s">
        <v>13</v>
      </c>
      <c r="C2237" s="1" t="s">
        <v>6619</v>
      </c>
      <c r="D2237" s="7" t="s">
        <v>6544</v>
      </c>
      <c r="E2237" s="5" t="s">
        <v>6545</v>
      </c>
      <c r="F2237" t="s">
        <v>6546</v>
      </c>
    </row>
    <row r="2238" spans="1:6" s="1" customFormat="1" ht="15" customHeight="1">
      <c r="A2238" s="5"/>
      <c r="B2238" s="5" t="s">
        <v>13</v>
      </c>
      <c r="C2238" s="1" t="s">
        <v>6620</v>
      </c>
      <c r="D2238" s="7" t="s">
        <v>6621</v>
      </c>
      <c r="E2238" s="5" t="s">
        <v>6622</v>
      </c>
      <c r="F2238" t="s">
        <v>6623</v>
      </c>
    </row>
    <row r="2239" spans="1:6" s="1" customFormat="1" ht="15" customHeight="1">
      <c r="A2239" s="5"/>
      <c r="B2239" s="5" t="s">
        <v>13</v>
      </c>
      <c r="C2239" s="1" t="s">
        <v>6624</v>
      </c>
      <c r="D2239" s="7" t="s">
        <v>6625</v>
      </c>
      <c r="E2239" s="5" t="s">
        <v>6626</v>
      </c>
      <c r="F2239" t="s">
        <v>6627</v>
      </c>
    </row>
    <row r="2240" spans="1:6" s="1" customFormat="1" ht="15" customHeight="1">
      <c r="A2240" s="5" t="s">
        <v>417</v>
      </c>
      <c r="B2240" s="5"/>
      <c r="D2240" s="7"/>
      <c r="E2240" s="5"/>
    </row>
    <row r="2241" spans="1:6" s="1" customFormat="1" ht="15" customHeight="1">
      <c r="A2241" s="5"/>
      <c r="B2241" s="5" t="s">
        <v>13</v>
      </c>
      <c r="C2241" s="1" t="s">
        <v>6628</v>
      </c>
      <c r="D2241" s="7" t="s">
        <v>6568</v>
      </c>
      <c r="E2241" s="5" t="s">
        <v>6568</v>
      </c>
      <c r="F2241" t="s">
        <v>6569</v>
      </c>
    </row>
    <row r="2242" spans="1:6" s="1" customFormat="1" ht="15" customHeight="1">
      <c r="A2242" s="5"/>
      <c r="B2242" s="5" t="s">
        <v>13</v>
      </c>
      <c r="C2242" s="1" t="s">
        <v>6629</v>
      </c>
      <c r="D2242" s="7" t="s">
        <v>6552</v>
      </c>
      <c r="E2242" s="5" t="s">
        <v>6553</v>
      </c>
      <c r="F2242" t="s">
        <v>6554</v>
      </c>
    </row>
    <row r="2243" spans="1:6" s="1" customFormat="1" ht="15" customHeight="1">
      <c r="A2243" s="5"/>
      <c r="B2243" s="5" t="s">
        <v>13</v>
      </c>
      <c r="C2243" s="1" t="s">
        <v>6630</v>
      </c>
      <c r="D2243" s="7" t="s">
        <v>6562</v>
      </c>
      <c r="E2243" s="5" t="s">
        <v>6563</v>
      </c>
      <c r="F2243" t="s">
        <v>6564</v>
      </c>
    </row>
    <row r="2244" spans="1:6" s="1" customFormat="1" ht="15" customHeight="1">
      <c r="A2244" s="5"/>
      <c r="B2244" s="5" t="s">
        <v>13</v>
      </c>
      <c r="C2244" s="1" t="s">
        <v>6631</v>
      </c>
      <c r="D2244" s="7" t="s">
        <v>6559</v>
      </c>
      <c r="E2244" s="5" t="s">
        <v>6559</v>
      </c>
      <c r="F2244" t="s">
        <v>6560</v>
      </c>
    </row>
    <row r="2245" spans="1:6" s="1" customFormat="1" ht="15" customHeight="1">
      <c r="A2245" s="5"/>
      <c r="B2245" s="5" t="s">
        <v>13</v>
      </c>
      <c r="C2245" s="1" t="s">
        <v>6632</v>
      </c>
      <c r="D2245" s="7" t="s">
        <v>6595</v>
      </c>
      <c r="E2245" s="5" t="s">
        <v>6596</v>
      </c>
      <c r="F2245" t="s">
        <v>6597</v>
      </c>
    </row>
    <row r="2246" spans="1:6" s="1" customFormat="1" ht="15" customHeight="1">
      <c r="A2246" s="5"/>
      <c r="B2246" s="5" t="s">
        <v>13</v>
      </c>
      <c r="C2246" s="1" t="s">
        <v>6633</v>
      </c>
      <c r="D2246" s="7" t="s">
        <v>6556</v>
      </c>
      <c r="E2246" s="5" t="s">
        <v>6556</v>
      </c>
      <c r="F2246" t="s">
        <v>6557</v>
      </c>
    </row>
    <row r="2247" spans="1:6" s="1" customFormat="1" ht="15" customHeight="1">
      <c r="A2247" s="5"/>
      <c r="B2247" s="5" t="s">
        <v>13</v>
      </c>
      <c r="C2247" s="1" t="s">
        <v>6634</v>
      </c>
      <c r="D2247" s="7" t="s">
        <v>6595</v>
      </c>
      <c r="E2247" s="5" t="s">
        <v>6596</v>
      </c>
      <c r="F2247" t="s">
        <v>6597</v>
      </c>
    </row>
    <row r="2248" spans="1:6" s="1" customFormat="1" ht="15" customHeight="1">
      <c r="A2248" s="5"/>
      <c r="B2248" s="5" t="s">
        <v>13</v>
      </c>
      <c r="C2248" s="1" t="s">
        <v>6635</v>
      </c>
      <c r="D2248" s="7" t="s">
        <v>6568</v>
      </c>
      <c r="E2248" s="5" t="s">
        <v>6568</v>
      </c>
      <c r="F2248" t="s">
        <v>6569</v>
      </c>
    </row>
    <row r="2249" spans="1:6" s="1" customFormat="1" ht="15" customHeight="1">
      <c r="A2249" s="5"/>
      <c r="B2249" s="5" t="s">
        <v>13</v>
      </c>
      <c r="C2249" s="1" t="s">
        <v>6636</v>
      </c>
      <c r="D2249" s="7" t="s">
        <v>6595</v>
      </c>
      <c r="E2249" s="5" t="s">
        <v>6596</v>
      </c>
      <c r="F2249" t="s">
        <v>6597</v>
      </c>
    </row>
    <row r="2250" spans="1:6" s="1" customFormat="1" ht="15" customHeight="1">
      <c r="A2250" s="5"/>
      <c r="B2250" s="5" t="s">
        <v>13</v>
      </c>
      <c r="C2250" s="1" t="s">
        <v>6637</v>
      </c>
      <c r="D2250" s="7" t="s">
        <v>6590</v>
      </c>
      <c r="E2250" s="5" t="s">
        <v>6590</v>
      </c>
      <c r="F2250" t="s">
        <v>6591</v>
      </c>
    </row>
    <row r="2251" spans="1:6" s="1" customFormat="1" ht="15" customHeight="1">
      <c r="A2251" s="5"/>
      <c r="B2251" s="5" t="s">
        <v>13</v>
      </c>
      <c r="C2251" s="1" t="s">
        <v>6638</v>
      </c>
      <c r="D2251" s="7" t="s">
        <v>6613</v>
      </c>
      <c r="E2251" s="5" t="s">
        <v>6614</v>
      </c>
      <c r="F2251" t="s">
        <v>6615</v>
      </c>
    </row>
    <row r="2252" spans="1:6" s="1" customFormat="1" ht="15" customHeight="1">
      <c r="A2252" s="5"/>
      <c r="B2252" s="5" t="s">
        <v>13</v>
      </c>
      <c r="C2252" s="1" t="s">
        <v>6639</v>
      </c>
      <c r="D2252" s="7" t="s">
        <v>6562</v>
      </c>
      <c r="E2252" s="5" t="s">
        <v>6563</v>
      </c>
      <c r="F2252" t="s">
        <v>6564</v>
      </c>
    </row>
    <row r="2253" spans="1:6" s="1" customFormat="1" ht="15" customHeight="1">
      <c r="A2253" s="5"/>
      <c r="B2253" s="5" t="s">
        <v>13</v>
      </c>
      <c r="C2253" s="1" t="s">
        <v>6640</v>
      </c>
      <c r="D2253" s="7" t="s">
        <v>6548</v>
      </c>
      <c r="E2253" s="5" t="s">
        <v>6549</v>
      </c>
      <c r="F2253" t="s">
        <v>6550</v>
      </c>
    </row>
    <row r="2254" spans="1:6" s="1" customFormat="1" ht="15" customHeight="1">
      <c r="A2254" s="5"/>
      <c r="B2254" s="5" t="s">
        <v>13</v>
      </c>
      <c r="C2254" s="1" t="s">
        <v>6641</v>
      </c>
      <c r="D2254" s="7" t="s">
        <v>6559</v>
      </c>
      <c r="E2254" s="5" t="s">
        <v>6559</v>
      </c>
      <c r="F2254" t="s">
        <v>6560</v>
      </c>
    </row>
    <row r="2255" spans="1:6" s="1" customFormat="1" ht="15" customHeight="1">
      <c r="A2255" s="5"/>
      <c r="B2255" s="5" t="s">
        <v>13</v>
      </c>
      <c r="C2255" s="1" t="s">
        <v>6642</v>
      </c>
      <c r="D2255" s="7" t="s">
        <v>6606</v>
      </c>
      <c r="E2255" s="5" t="s">
        <v>6607</v>
      </c>
      <c r="F2255" t="s">
        <v>6608</v>
      </c>
    </row>
    <row r="2256" spans="1:6" s="1" customFormat="1" ht="15" customHeight="1">
      <c r="A2256" s="5"/>
      <c r="B2256" s="5" t="s">
        <v>13</v>
      </c>
      <c r="C2256" s="1" t="s">
        <v>6643</v>
      </c>
      <c r="D2256" s="7" t="s">
        <v>6644</v>
      </c>
      <c r="E2256" s="5" t="s">
        <v>6645</v>
      </c>
      <c r="F2256" t="s">
        <v>6646</v>
      </c>
    </row>
    <row r="2257" spans="1:6" s="1" customFormat="1" ht="15" customHeight="1">
      <c r="A2257" s="5"/>
      <c r="B2257" s="5" t="s">
        <v>13</v>
      </c>
      <c r="C2257" s="1" t="s">
        <v>6647</v>
      </c>
      <c r="D2257" s="7" t="s">
        <v>6552</v>
      </c>
      <c r="E2257" s="5" t="s">
        <v>6553</v>
      </c>
      <c r="F2257" t="s">
        <v>6554</v>
      </c>
    </row>
    <row r="2258" spans="1:6" s="1" customFormat="1" ht="15" customHeight="1">
      <c r="A2258" s="5"/>
      <c r="B2258" s="5" t="s">
        <v>13</v>
      </c>
      <c r="C2258" s="1" t="s">
        <v>6648</v>
      </c>
      <c r="D2258" s="7" t="s">
        <v>6578</v>
      </c>
      <c r="E2258" s="5" t="s">
        <v>6578</v>
      </c>
      <c r="F2258" t="s">
        <v>6579</v>
      </c>
    </row>
    <row r="2259" spans="1:6" s="1" customFormat="1" ht="15" customHeight="1">
      <c r="A2259" s="5"/>
      <c r="B2259" s="5" t="s">
        <v>13</v>
      </c>
      <c r="C2259" s="1" t="s">
        <v>6649</v>
      </c>
      <c r="D2259" s="7" t="s">
        <v>6595</v>
      </c>
      <c r="E2259" s="5" t="s">
        <v>6596</v>
      </c>
      <c r="F2259" t="s">
        <v>6597</v>
      </c>
    </row>
    <row r="2260" spans="1:6" s="1" customFormat="1" ht="15" customHeight="1">
      <c r="A2260" s="5" t="s">
        <v>417</v>
      </c>
      <c r="B2260" s="5"/>
      <c r="D2260" s="7"/>
      <c r="E2260" s="5"/>
    </row>
    <row r="2261" spans="1:6" s="1" customFormat="1" ht="15" customHeight="1">
      <c r="A2261" s="5"/>
      <c r="B2261" s="5" t="s">
        <v>13</v>
      </c>
      <c r="C2261" s="1" t="s">
        <v>6650</v>
      </c>
      <c r="D2261" s="7" t="s">
        <v>6581</v>
      </c>
      <c r="E2261" s="5" t="s">
        <v>6582</v>
      </c>
      <c r="F2261" t="s">
        <v>6583</v>
      </c>
    </row>
    <row r="2262" spans="1:6" s="1" customFormat="1" ht="15" customHeight="1">
      <c r="A2262" s="5"/>
      <c r="B2262" s="5" t="s">
        <v>13</v>
      </c>
      <c r="C2262" s="1" t="s">
        <v>6651</v>
      </c>
      <c r="D2262" s="7" t="s">
        <v>6652</v>
      </c>
      <c r="E2262" s="5" t="s">
        <v>6653</v>
      </c>
      <c r="F2262" t="s">
        <v>6654</v>
      </c>
    </row>
    <row r="2263" spans="1:6" s="1" customFormat="1" ht="15" customHeight="1">
      <c r="A2263" s="5"/>
      <c r="B2263" s="5" t="s">
        <v>13</v>
      </c>
      <c r="C2263" s="1" t="s">
        <v>6655</v>
      </c>
      <c r="D2263" s="7" t="s">
        <v>6644</v>
      </c>
      <c r="E2263" s="5" t="s">
        <v>6645</v>
      </c>
      <c r="F2263" t="s">
        <v>6646</v>
      </c>
    </row>
    <row r="2264" spans="1:6" s="1" customFormat="1" ht="15" customHeight="1">
      <c r="A2264" s="5"/>
      <c r="B2264" s="5" t="s">
        <v>13</v>
      </c>
      <c r="C2264" s="1" t="s">
        <v>6656</v>
      </c>
      <c r="D2264" s="7" t="s">
        <v>6562</v>
      </c>
      <c r="E2264" s="5" t="s">
        <v>6563</v>
      </c>
      <c r="F2264" t="s">
        <v>6564</v>
      </c>
    </row>
    <row r="2265" spans="1:6" s="1" customFormat="1" ht="15" customHeight="1">
      <c r="A2265" s="5"/>
      <c r="B2265" s="5" t="s">
        <v>13</v>
      </c>
      <c r="C2265" s="1" t="s">
        <v>6657</v>
      </c>
      <c r="D2265" s="7" t="s">
        <v>6568</v>
      </c>
      <c r="E2265" s="5" t="s">
        <v>6568</v>
      </c>
      <c r="F2265" t="s">
        <v>6569</v>
      </c>
    </row>
    <row r="2266" spans="1:6" s="1" customFormat="1" ht="15" customHeight="1">
      <c r="A2266" s="5"/>
      <c r="B2266" s="5" t="s">
        <v>13</v>
      </c>
      <c r="C2266" s="1" t="s">
        <v>6658</v>
      </c>
      <c r="D2266" s="7" t="s">
        <v>6559</v>
      </c>
      <c r="E2266" s="5" t="s">
        <v>6559</v>
      </c>
      <c r="F2266" t="s">
        <v>6560</v>
      </c>
    </row>
    <row r="2267" spans="1:6" s="1" customFormat="1" ht="15" customHeight="1">
      <c r="A2267" s="5"/>
      <c r="B2267" s="5" t="s">
        <v>13</v>
      </c>
      <c r="C2267" s="1" t="s">
        <v>6659</v>
      </c>
      <c r="D2267" s="7" t="s">
        <v>6652</v>
      </c>
      <c r="E2267" s="5" t="s">
        <v>6653</v>
      </c>
      <c r="F2267" t="s">
        <v>6654</v>
      </c>
    </row>
    <row r="2268" spans="1:6" s="1" customFormat="1" ht="15" customHeight="1">
      <c r="A2268" s="5"/>
      <c r="B2268" s="5" t="s">
        <v>13</v>
      </c>
      <c r="C2268" s="1" t="s">
        <v>6660</v>
      </c>
      <c r="D2268" s="7" t="s">
        <v>6581</v>
      </c>
      <c r="E2268" s="5" t="s">
        <v>6582</v>
      </c>
      <c r="F2268" t="s">
        <v>6583</v>
      </c>
    </row>
    <row r="2269" spans="1:6" s="1" customFormat="1" ht="15" customHeight="1">
      <c r="A2269" s="5"/>
      <c r="B2269" s="5" t="s">
        <v>13</v>
      </c>
      <c r="C2269" s="1" t="s">
        <v>6661</v>
      </c>
      <c r="D2269" s="7" t="s">
        <v>6562</v>
      </c>
      <c r="E2269" s="5" t="s">
        <v>6563</v>
      </c>
      <c r="F2269" t="s">
        <v>6564</v>
      </c>
    </row>
    <row r="2270" spans="1:6" s="1" customFormat="1" ht="15" customHeight="1">
      <c r="A2270" s="5"/>
      <c r="B2270" s="5" t="s">
        <v>13</v>
      </c>
      <c r="C2270" s="1" t="s">
        <v>6662</v>
      </c>
      <c r="D2270" s="7" t="s">
        <v>6548</v>
      </c>
      <c r="E2270" s="5" t="s">
        <v>6549</v>
      </c>
      <c r="F2270" t="s">
        <v>6550</v>
      </c>
    </row>
    <row r="2271" spans="1:6" s="1" customFormat="1" ht="15" customHeight="1">
      <c r="A2271" s="5" t="s">
        <v>417</v>
      </c>
      <c r="B2271" s="5"/>
      <c r="D2271" s="7"/>
      <c r="E2271" s="5"/>
    </row>
    <row r="2272" spans="1:6" s="1" customFormat="1" ht="15" customHeight="1">
      <c r="A2272" s="5"/>
      <c r="B2272" s="5" t="s">
        <v>13</v>
      </c>
      <c r="C2272" s="1" t="s">
        <v>6663</v>
      </c>
      <c r="D2272" s="7" t="s">
        <v>6652</v>
      </c>
      <c r="E2272" s="5" t="s">
        <v>6653</v>
      </c>
      <c r="F2272" t="s">
        <v>6654</v>
      </c>
    </row>
    <row r="2273" spans="1:6" s="1" customFormat="1" ht="15" customHeight="1">
      <c r="A2273" s="5"/>
      <c r="B2273" s="5" t="s">
        <v>13</v>
      </c>
      <c r="C2273" s="1" t="s">
        <v>6664</v>
      </c>
      <c r="D2273" s="7" t="s">
        <v>6544</v>
      </c>
      <c r="E2273" s="5" t="s">
        <v>6545</v>
      </c>
      <c r="F2273" t="s">
        <v>6546</v>
      </c>
    </row>
    <row r="2274" spans="1:6" s="1" customFormat="1" ht="15" customHeight="1">
      <c r="A2274" s="5"/>
      <c r="B2274" s="5" t="s">
        <v>13</v>
      </c>
      <c r="C2274" s="1" t="s">
        <v>6665</v>
      </c>
      <c r="D2274" s="7" t="s">
        <v>6548</v>
      </c>
      <c r="E2274" s="5" t="s">
        <v>6549</v>
      </c>
      <c r="F2274" t="s">
        <v>6550</v>
      </c>
    </row>
    <row r="2275" spans="1:6" s="1" customFormat="1" ht="15" customHeight="1">
      <c r="A2275" s="5"/>
      <c r="B2275" s="5" t="s">
        <v>13</v>
      </c>
      <c r="C2275" s="1" t="s">
        <v>6666</v>
      </c>
      <c r="D2275" s="7" t="s">
        <v>6568</v>
      </c>
      <c r="E2275" s="5" t="s">
        <v>6568</v>
      </c>
      <c r="F2275" t="s">
        <v>6569</v>
      </c>
    </row>
    <row r="2276" spans="1:6" s="1" customFormat="1" ht="15" customHeight="1">
      <c r="A2276" s="5"/>
      <c r="B2276" s="5" t="s">
        <v>13</v>
      </c>
      <c r="C2276" s="1" t="s">
        <v>6667</v>
      </c>
      <c r="D2276" s="7" t="s">
        <v>6668</v>
      </c>
      <c r="E2276" s="5" t="s">
        <v>6668</v>
      </c>
      <c r="F2276" t="s">
        <v>6669</v>
      </c>
    </row>
    <row r="2277" spans="1:6" s="1" customFormat="1" ht="15" customHeight="1">
      <c r="A2277" s="5"/>
      <c r="B2277" s="5" t="s">
        <v>13</v>
      </c>
      <c r="C2277" s="1" t="s">
        <v>6670</v>
      </c>
      <c r="D2277" s="7" t="s">
        <v>6652</v>
      </c>
      <c r="E2277" s="5" t="s">
        <v>6653</v>
      </c>
      <c r="F2277" t="s">
        <v>6654</v>
      </c>
    </row>
    <row r="2278" spans="1:6" s="1" customFormat="1" ht="15" customHeight="1">
      <c r="A2278" s="5"/>
      <c r="B2278" s="5" t="s">
        <v>13</v>
      </c>
      <c r="C2278" s="1" t="s">
        <v>6671</v>
      </c>
      <c r="D2278" s="7" t="s">
        <v>6672</v>
      </c>
      <c r="E2278" s="5" t="s">
        <v>6672</v>
      </c>
      <c r="F2278" t="s">
        <v>6673</v>
      </c>
    </row>
    <row r="2279" spans="1:6" s="1" customFormat="1" ht="15" customHeight="1">
      <c r="A2279" s="5" t="s">
        <v>417</v>
      </c>
      <c r="B2279" s="5"/>
      <c r="D2279" s="7"/>
      <c r="E2279" s="5"/>
    </row>
    <row r="2280" spans="1:6" s="1" customFormat="1" ht="15" customHeight="1">
      <c r="A2280" s="5"/>
      <c r="B2280" s="5" t="s">
        <v>13</v>
      </c>
      <c r="C2280" s="1" t="s">
        <v>6674</v>
      </c>
      <c r="D2280" s="7" t="s">
        <v>6675</v>
      </c>
      <c r="E2280" s="5" t="s">
        <v>6676</v>
      </c>
      <c r="F2280" t="s">
        <v>6677</v>
      </c>
    </row>
    <row r="2281" spans="1:6" s="1" customFormat="1" ht="15" customHeight="1">
      <c r="A2281" s="5"/>
      <c r="B2281" s="5" t="s">
        <v>13</v>
      </c>
      <c r="C2281" s="1" t="s">
        <v>6678</v>
      </c>
      <c r="D2281" s="7" t="s">
        <v>6679</v>
      </c>
      <c r="E2281" s="5" t="s">
        <v>6680</v>
      </c>
      <c r="F2281" t="s">
        <v>6681</v>
      </c>
    </row>
    <row r="2282" spans="1:6" s="1" customFormat="1" ht="15" customHeight="1">
      <c r="A2282" s="5"/>
      <c r="B2282" s="5" t="s">
        <v>13</v>
      </c>
      <c r="C2282" s="1" t="s">
        <v>6682</v>
      </c>
      <c r="D2282" s="7" t="s">
        <v>6683</v>
      </c>
      <c r="E2282" s="5" t="s">
        <v>6684</v>
      </c>
      <c r="F2282" t="s">
        <v>6685</v>
      </c>
    </row>
    <row r="2283" spans="1:6" s="1" customFormat="1" ht="15" customHeight="1">
      <c r="A2283" s="5" t="s">
        <v>417</v>
      </c>
      <c r="B2283" s="5"/>
      <c r="D2283" s="7"/>
      <c r="E2283" s="5"/>
    </row>
    <row r="2284" spans="1:6" s="1" customFormat="1" ht="15" customHeight="1">
      <c r="A2284" s="5"/>
      <c r="B2284" s="5" t="s">
        <v>13</v>
      </c>
      <c r="C2284" s="1" t="s">
        <v>6686</v>
      </c>
      <c r="D2284" s="7" t="s">
        <v>6652</v>
      </c>
      <c r="E2284" s="5" t="s">
        <v>6653</v>
      </c>
      <c r="F2284" t="s">
        <v>6654</v>
      </c>
    </row>
    <row r="2285" spans="1:6" s="1" customFormat="1" ht="15" customHeight="1">
      <c r="A2285" s="5"/>
      <c r="B2285" s="5" t="s">
        <v>13</v>
      </c>
      <c r="C2285" s="1" t="s">
        <v>6687</v>
      </c>
      <c r="D2285" s="7" t="s">
        <v>6559</v>
      </c>
      <c r="E2285" s="5" t="s">
        <v>6559</v>
      </c>
      <c r="F2285" t="s">
        <v>6560</v>
      </c>
    </row>
    <row r="2286" spans="1:6" s="1" customFormat="1" ht="15" customHeight="1">
      <c r="A2286" s="5"/>
      <c r="B2286" s="5" t="s">
        <v>13</v>
      </c>
      <c r="C2286" s="1" t="s">
        <v>6688</v>
      </c>
      <c r="D2286" s="7" t="s">
        <v>6548</v>
      </c>
      <c r="E2286" s="5" t="s">
        <v>6549</v>
      </c>
      <c r="F2286" t="s">
        <v>6550</v>
      </c>
    </row>
    <row r="2287" spans="1:6" s="1" customFormat="1" ht="15" customHeight="1">
      <c r="A2287" s="5"/>
      <c r="B2287" s="5" t="s">
        <v>13</v>
      </c>
      <c r="C2287" s="1" t="s">
        <v>6689</v>
      </c>
      <c r="D2287" s="7" t="s">
        <v>6568</v>
      </c>
      <c r="E2287" s="5" t="s">
        <v>6568</v>
      </c>
      <c r="F2287" t="s">
        <v>6569</v>
      </c>
    </row>
    <row r="2288" spans="1:6" s="1" customFormat="1" ht="15" customHeight="1">
      <c r="A2288" s="5"/>
      <c r="B2288" s="5" t="s">
        <v>13</v>
      </c>
      <c r="C2288" s="1" t="s">
        <v>6690</v>
      </c>
      <c r="D2288" s="7" t="s">
        <v>6544</v>
      </c>
      <c r="E2288" s="5" t="s">
        <v>6545</v>
      </c>
      <c r="F2288" t="s">
        <v>6546</v>
      </c>
    </row>
    <row r="2289" spans="1:6" s="1" customFormat="1" ht="15" customHeight="1">
      <c r="A2289" s="5"/>
      <c r="B2289" s="5" t="s">
        <v>13</v>
      </c>
      <c r="C2289" s="1" t="s">
        <v>6691</v>
      </c>
      <c r="D2289" s="7" t="s">
        <v>6595</v>
      </c>
      <c r="E2289" s="5" t="s">
        <v>6596</v>
      </c>
      <c r="F2289" t="s">
        <v>6597</v>
      </c>
    </row>
    <row r="2290" spans="1:6" s="1" customFormat="1" ht="15" customHeight="1">
      <c r="A2290" s="5"/>
      <c r="B2290" s="5" t="s">
        <v>13</v>
      </c>
      <c r="C2290" s="1" t="s">
        <v>6692</v>
      </c>
      <c r="D2290" s="7" t="s">
        <v>6568</v>
      </c>
      <c r="E2290" s="5" t="s">
        <v>6568</v>
      </c>
      <c r="F2290" t="s">
        <v>6569</v>
      </c>
    </row>
    <row r="2291" spans="1:6" s="1" customFormat="1" ht="15" customHeight="1">
      <c r="A2291" s="5"/>
      <c r="B2291" s="5" t="s">
        <v>13</v>
      </c>
      <c r="C2291" s="1" t="s">
        <v>6693</v>
      </c>
      <c r="D2291" s="7" t="s">
        <v>6548</v>
      </c>
      <c r="E2291" s="5" t="s">
        <v>6549</v>
      </c>
      <c r="F2291" t="s">
        <v>6550</v>
      </c>
    </row>
    <row r="2292" spans="1:6" s="1" customFormat="1" ht="15" customHeight="1">
      <c r="A2292" s="5"/>
      <c r="B2292" s="5" t="s">
        <v>13</v>
      </c>
      <c r="C2292" s="1" t="s">
        <v>6694</v>
      </c>
      <c r="D2292" s="7" t="s">
        <v>6559</v>
      </c>
      <c r="E2292" s="5" t="s">
        <v>6559</v>
      </c>
      <c r="F2292" t="s">
        <v>6560</v>
      </c>
    </row>
    <row r="2293" spans="1:6" s="1" customFormat="1" ht="15" customHeight="1">
      <c r="A2293" s="5"/>
      <c r="B2293" s="5" t="s">
        <v>13</v>
      </c>
      <c r="C2293" s="1" t="s">
        <v>6695</v>
      </c>
      <c r="D2293" s="7" t="s">
        <v>6644</v>
      </c>
      <c r="E2293" s="5" t="s">
        <v>6645</v>
      </c>
      <c r="F2293" t="s">
        <v>6646</v>
      </c>
    </row>
    <row r="2294" spans="1:6" s="1" customFormat="1" ht="15" customHeight="1">
      <c r="A2294" s="5"/>
      <c r="B2294" s="5" t="s">
        <v>13</v>
      </c>
      <c r="C2294" s="1" t="s">
        <v>6696</v>
      </c>
      <c r="D2294" s="7" t="s">
        <v>6562</v>
      </c>
      <c r="E2294" s="5" t="s">
        <v>6563</v>
      </c>
      <c r="F2294" t="s">
        <v>6564</v>
      </c>
    </row>
    <row r="2295" spans="1:6" s="1" customFormat="1" ht="15" customHeight="1">
      <c r="A2295" s="5"/>
      <c r="B2295" s="5" t="s">
        <v>13</v>
      </c>
      <c r="C2295" s="1" t="s">
        <v>6697</v>
      </c>
      <c r="D2295" s="7" t="s">
        <v>6559</v>
      </c>
      <c r="E2295" s="5" t="s">
        <v>6559</v>
      </c>
      <c r="F2295" t="s">
        <v>6560</v>
      </c>
    </row>
    <row r="2296" spans="1:6" s="1" customFormat="1" ht="15" customHeight="1">
      <c r="A2296" s="5" t="s">
        <v>417</v>
      </c>
      <c r="B2296" s="5"/>
      <c r="D2296" s="7"/>
      <c r="E2296" s="5"/>
    </row>
    <row r="2297" spans="1:6" s="1" customFormat="1" ht="15" customHeight="1">
      <c r="A2297" s="5"/>
      <c r="B2297" s="5" t="s">
        <v>13</v>
      </c>
      <c r="C2297" s="1" t="s">
        <v>6698</v>
      </c>
      <c r="D2297" s="7" t="s">
        <v>6568</v>
      </c>
      <c r="E2297" s="5" t="s">
        <v>6568</v>
      </c>
      <c r="F2297" t="s">
        <v>6569</v>
      </c>
    </row>
    <row r="2298" spans="1:6" s="1" customFormat="1" ht="15" customHeight="1">
      <c r="A2298" s="5"/>
      <c r="B2298" s="5" t="s">
        <v>13</v>
      </c>
      <c r="C2298" s="1" t="s">
        <v>6699</v>
      </c>
      <c r="D2298" s="7" t="s">
        <v>6559</v>
      </c>
      <c r="E2298" s="5" t="s">
        <v>6559</v>
      </c>
      <c r="F2298" t="s">
        <v>6560</v>
      </c>
    </row>
    <row r="2299" spans="1:6" s="1" customFormat="1" ht="15" customHeight="1">
      <c r="A2299" s="5"/>
      <c r="B2299" s="5" t="s">
        <v>13</v>
      </c>
      <c r="C2299" s="1" t="s">
        <v>6700</v>
      </c>
      <c r="D2299" s="7" t="s">
        <v>6562</v>
      </c>
      <c r="E2299" s="5" t="s">
        <v>6563</v>
      </c>
      <c r="F2299" t="s">
        <v>6564</v>
      </c>
    </row>
    <row r="2300" spans="1:6" s="1" customFormat="1" ht="15" customHeight="1">
      <c r="A2300" s="5"/>
      <c r="B2300" s="5" t="s">
        <v>13</v>
      </c>
      <c r="C2300" s="1" t="s">
        <v>6701</v>
      </c>
      <c r="D2300" s="7" t="s">
        <v>6652</v>
      </c>
      <c r="E2300" s="5" t="s">
        <v>6653</v>
      </c>
      <c r="F2300" t="s">
        <v>6654</v>
      </c>
    </row>
    <row r="2301" spans="1:6" s="1" customFormat="1" ht="15" customHeight="1">
      <c r="A2301" s="5"/>
      <c r="B2301" s="5" t="s">
        <v>13</v>
      </c>
      <c r="C2301" s="1" t="s">
        <v>6702</v>
      </c>
      <c r="D2301" s="7" t="s">
        <v>6590</v>
      </c>
      <c r="E2301" s="5" t="s">
        <v>6590</v>
      </c>
      <c r="F2301" t="s">
        <v>6591</v>
      </c>
    </row>
    <row r="2302" spans="1:6" s="1" customFormat="1" ht="15" customHeight="1">
      <c r="A2302" s="5"/>
      <c r="B2302" s="5" t="s">
        <v>13</v>
      </c>
      <c r="C2302" s="1" t="s">
        <v>6703</v>
      </c>
      <c r="D2302" s="7" t="s">
        <v>6562</v>
      </c>
      <c r="E2302" s="5" t="s">
        <v>6563</v>
      </c>
      <c r="F2302" t="s">
        <v>6564</v>
      </c>
    </row>
    <row r="2303" spans="1:6" s="1" customFormat="1" ht="15" customHeight="1">
      <c r="A2303" s="5"/>
      <c r="B2303" s="5" t="s">
        <v>13</v>
      </c>
      <c r="C2303" s="1" t="s">
        <v>6704</v>
      </c>
      <c r="D2303" s="7" t="s">
        <v>6613</v>
      </c>
      <c r="E2303" s="5" t="s">
        <v>6614</v>
      </c>
      <c r="F2303" t="s">
        <v>6615</v>
      </c>
    </row>
    <row r="2304" spans="1:6" s="1" customFormat="1" ht="15" customHeight="1">
      <c r="A2304" s="5"/>
      <c r="B2304" s="5" t="s">
        <v>13</v>
      </c>
      <c r="C2304" s="1" t="s">
        <v>6705</v>
      </c>
      <c r="D2304" s="7" t="s">
        <v>6595</v>
      </c>
      <c r="E2304" s="5" t="s">
        <v>6596</v>
      </c>
      <c r="F2304" t="s">
        <v>6597</v>
      </c>
    </row>
    <row r="2305" spans="1:6" s="1" customFormat="1" ht="15" customHeight="1">
      <c r="A2305" s="5"/>
      <c r="B2305" s="5" t="s">
        <v>13</v>
      </c>
      <c r="C2305" s="1" t="s">
        <v>6706</v>
      </c>
      <c r="D2305" s="7" t="s">
        <v>6707</v>
      </c>
      <c r="E2305" s="5" t="s">
        <v>6708</v>
      </c>
      <c r="F2305" t="s">
        <v>6709</v>
      </c>
    </row>
    <row r="2306" spans="1:6" s="1" customFormat="1" ht="15" customHeight="1">
      <c r="A2306" s="5"/>
      <c r="B2306" s="5" t="s">
        <v>13</v>
      </c>
      <c r="C2306" s="1" t="s">
        <v>6710</v>
      </c>
      <c r="D2306" s="7" t="s">
        <v>6548</v>
      </c>
      <c r="E2306" s="5" t="s">
        <v>6549</v>
      </c>
      <c r="F2306" t="s">
        <v>6550</v>
      </c>
    </row>
    <row r="2307" spans="1:6" s="1" customFormat="1" ht="15" customHeight="1">
      <c r="A2307" s="5"/>
      <c r="B2307" s="5" t="s">
        <v>13</v>
      </c>
      <c r="C2307" s="1" t="s">
        <v>6711</v>
      </c>
      <c r="D2307" s="7" t="s">
        <v>6562</v>
      </c>
      <c r="E2307" s="5" t="s">
        <v>6563</v>
      </c>
      <c r="F2307" t="s">
        <v>6564</v>
      </c>
    </row>
    <row r="2308" spans="1:6" s="1" customFormat="1" ht="15" customHeight="1">
      <c r="A2308" s="5"/>
      <c r="B2308" s="5" t="s">
        <v>13</v>
      </c>
      <c r="C2308" s="1" t="s">
        <v>6712</v>
      </c>
      <c r="D2308" s="7" t="s">
        <v>6644</v>
      </c>
      <c r="E2308" s="5" t="s">
        <v>6645</v>
      </c>
      <c r="F2308" t="s">
        <v>6646</v>
      </c>
    </row>
    <row r="2309" spans="1:6" s="1" customFormat="1" ht="15" customHeight="1">
      <c r="A2309" s="5"/>
      <c r="B2309" s="5" t="s">
        <v>13</v>
      </c>
      <c r="C2309" s="1" t="s">
        <v>6713</v>
      </c>
      <c r="D2309" s="7" t="s">
        <v>6714</v>
      </c>
      <c r="E2309" s="5" t="s">
        <v>6715</v>
      </c>
      <c r="F2309" t="s">
        <v>6716</v>
      </c>
    </row>
    <row r="2310" spans="1:6" s="1" customFormat="1" ht="15" customHeight="1">
      <c r="A2310" s="5"/>
      <c r="B2310" s="5" t="s">
        <v>13</v>
      </c>
      <c r="C2310" s="1" t="s">
        <v>6717</v>
      </c>
      <c r="D2310" s="7" t="s">
        <v>6718</v>
      </c>
      <c r="E2310" s="5" t="s">
        <v>6719</v>
      </c>
      <c r="F2310" t="s">
        <v>6720</v>
      </c>
    </row>
    <row r="2311" spans="1:6" s="1" customFormat="1" ht="15" customHeight="1">
      <c r="A2311" s="5"/>
      <c r="B2311" s="5" t="s">
        <v>13</v>
      </c>
      <c r="C2311" s="1" t="s">
        <v>6721</v>
      </c>
      <c r="D2311" s="7" t="s">
        <v>6722</v>
      </c>
      <c r="E2311" s="5" t="s">
        <v>6722</v>
      </c>
      <c r="F2311" t="s">
        <v>6723</v>
      </c>
    </row>
    <row r="2312" spans="1:6" s="1" customFormat="1" ht="15" customHeight="1">
      <c r="A2312" s="5"/>
      <c r="B2312" s="5" t="s">
        <v>13</v>
      </c>
      <c r="C2312" s="1" t="s">
        <v>6724</v>
      </c>
      <c r="D2312" s="7" t="s">
        <v>6725</v>
      </c>
      <c r="E2312" s="5" t="s">
        <v>6726</v>
      </c>
      <c r="F2312" t="s">
        <v>6727</v>
      </c>
    </row>
    <row r="2313" spans="1:6" s="1" customFormat="1" ht="15" customHeight="1">
      <c r="A2313" s="5" t="s">
        <v>417</v>
      </c>
      <c r="B2313" s="5"/>
      <c r="D2313" s="7"/>
      <c r="E2313" s="5"/>
    </row>
    <row r="2314" spans="1:6" s="1" customFormat="1" ht="15" customHeight="1">
      <c r="A2314" s="5"/>
      <c r="B2314" s="5" t="s">
        <v>13</v>
      </c>
      <c r="C2314" s="1" t="s">
        <v>6728</v>
      </c>
      <c r="D2314" s="7" t="s">
        <v>6581</v>
      </c>
      <c r="E2314" s="5" t="s">
        <v>6582</v>
      </c>
      <c r="F2314" t="s">
        <v>6583</v>
      </c>
    </row>
    <row r="2315" spans="1:6" s="1" customFormat="1" ht="15" customHeight="1">
      <c r="A2315" s="5"/>
      <c r="B2315" s="5" t="s">
        <v>13</v>
      </c>
      <c r="C2315" s="1" t="s">
        <v>6729</v>
      </c>
      <c r="D2315" s="7" t="s">
        <v>6544</v>
      </c>
      <c r="E2315" s="5" t="s">
        <v>6545</v>
      </c>
      <c r="F2315" t="s">
        <v>6546</v>
      </c>
    </row>
    <row r="2316" spans="1:6" s="1" customFormat="1" ht="15" customHeight="1">
      <c r="A2316" s="5"/>
      <c r="B2316" s="5" t="s">
        <v>13</v>
      </c>
      <c r="C2316" s="1" t="s">
        <v>6730</v>
      </c>
      <c r="D2316" s="7" t="s">
        <v>6559</v>
      </c>
      <c r="E2316" s="5" t="s">
        <v>6559</v>
      </c>
      <c r="F2316" t="s">
        <v>6560</v>
      </c>
    </row>
    <row r="2317" spans="1:6" s="1" customFormat="1" ht="15" customHeight="1">
      <c r="A2317" s="5"/>
      <c r="B2317" s="5" t="s">
        <v>13</v>
      </c>
      <c r="C2317" s="1" t="s">
        <v>6731</v>
      </c>
      <c r="D2317" s="7" t="s">
        <v>6652</v>
      </c>
      <c r="E2317" s="5" t="s">
        <v>6653</v>
      </c>
      <c r="F2317" t="s">
        <v>6654</v>
      </c>
    </row>
    <row r="2318" spans="1:6" s="1" customFormat="1" ht="15" customHeight="1">
      <c r="A2318" s="5"/>
      <c r="B2318" s="5" t="s">
        <v>13</v>
      </c>
      <c r="C2318" s="1" t="s">
        <v>6732</v>
      </c>
      <c r="D2318" s="7" t="s">
        <v>6733</v>
      </c>
      <c r="E2318" s="5" t="s">
        <v>6734</v>
      </c>
      <c r="F2318" t="s">
        <v>6735</v>
      </c>
    </row>
    <row r="2319" spans="1:6" s="1" customFormat="1" ht="15" customHeight="1">
      <c r="A2319" s="5"/>
      <c r="B2319" s="5" t="s">
        <v>13</v>
      </c>
      <c r="C2319" s="1" t="s">
        <v>6736</v>
      </c>
      <c r="D2319" s="7" t="s">
        <v>6581</v>
      </c>
      <c r="E2319" s="5" t="s">
        <v>6582</v>
      </c>
      <c r="F2319" t="s">
        <v>6583</v>
      </c>
    </row>
    <row r="2320" spans="1:6" s="1" customFormat="1" ht="15" customHeight="1">
      <c r="A2320" s="5"/>
      <c r="B2320" s="5" t="s">
        <v>13</v>
      </c>
      <c r="C2320" s="1" t="s">
        <v>6737</v>
      </c>
      <c r="D2320" s="7" t="s">
        <v>6652</v>
      </c>
      <c r="E2320" s="5" t="s">
        <v>6653</v>
      </c>
      <c r="F2320" t="s">
        <v>6654</v>
      </c>
    </row>
    <row r="2321" spans="1:6" s="1" customFormat="1" ht="15" customHeight="1">
      <c r="A2321" s="5"/>
      <c r="B2321" s="5" t="s">
        <v>13</v>
      </c>
      <c r="C2321" s="1" t="s">
        <v>6738</v>
      </c>
      <c r="D2321" s="7" t="s">
        <v>6548</v>
      </c>
      <c r="E2321" s="5" t="s">
        <v>6549</v>
      </c>
      <c r="F2321" t="s">
        <v>6550</v>
      </c>
    </row>
    <row r="2322" spans="1:6" s="1" customFormat="1" ht="15" customHeight="1">
      <c r="A2322" s="5"/>
      <c r="B2322" s="5" t="s">
        <v>13</v>
      </c>
      <c r="C2322" s="1" t="s">
        <v>6739</v>
      </c>
      <c r="D2322" s="7" t="s">
        <v>6573</v>
      </c>
      <c r="E2322" s="5" t="s">
        <v>6573</v>
      </c>
      <c r="F2322" t="s">
        <v>6574</v>
      </c>
    </row>
    <row r="2323" spans="1:6" s="1" customFormat="1" ht="15" customHeight="1">
      <c r="A2323" s="5"/>
      <c r="B2323" s="5" t="s">
        <v>13</v>
      </c>
      <c r="C2323" s="1" t="s">
        <v>6740</v>
      </c>
      <c r="D2323" s="7" t="s">
        <v>6741</v>
      </c>
      <c r="E2323" s="5" t="s">
        <v>6741</v>
      </c>
      <c r="F2323" t="s">
        <v>6742</v>
      </c>
    </row>
    <row r="2324" spans="1:6" s="1" customFormat="1" ht="15" customHeight="1">
      <c r="A2324" s="5" t="s">
        <v>417</v>
      </c>
      <c r="B2324" s="5"/>
      <c r="D2324" s="7"/>
      <c r="E2324" s="5"/>
    </row>
    <row r="2325" spans="1:6" s="1" customFormat="1" ht="15" customHeight="1">
      <c r="A2325" s="5"/>
      <c r="B2325" s="5" t="s">
        <v>13</v>
      </c>
      <c r="C2325" s="1" t="s">
        <v>6743</v>
      </c>
      <c r="D2325" s="7" t="s">
        <v>6544</v>
      </c>
      <c r="E2325" s="5" t="s">
        <v>6545</v>
      </c>
      <c r="F2325" t="s">
        <v>6546</v>
      </c>
    </row>
    <row r="2326" spans="1:6" s="1" customFormat="1" ht="15" customHeight="1">
      <c r="A2326" s="5"/>
      <c r="B2326" s="5" t="s">
        <v>13</v>
      </c>
      <c r="C2326" s="1" t="s">
        <v>6744</v>
      </c>
      <c r="D2326" s="7" t="s">
        <v>6548</v>
      </c>
      <c r="E2326" s="5" t="s">
        <v>6549</v>
      </c>
      <c r="F2326" t="s">
        <v>6550</v>
      </c>
    </row>
    <row r="2327" spans="1:6" s="1" customFormat="1" ht="15" customHeight="1">
      <c r="A2327" s="5"/>
      <c r="B2327" s="5" t="s">
        <v>13</v>
      </c>
      <c r="C2327" s="1" t="s">
        <v>6745</v>
      </c>
      <c r="D2327" s="7" t="s">
        <v>6581</v>
      </c>
      <c r="E2327" s="5" t="s">
        <v>6582</v>
      </c>
      <c r="F2327" t="s">
        <v>6583</v>
      </c>
    </row>
    <row r="2328" spans="1:6" s="1" customFormat="1" ht="15" customHeight="1">
      <c r="A2328" s="5"/>
      <c r="B2328" s="5" t="s">
        <v>13</v>
      </c>
      <c r="C2328" s="1" t="s">
        <v>6746</v>
      </c>
      <c r="D2328" s="7" t="s">
        <v>6606</v>
      </c>
      <c r="E2328" s="5" t="s">
        <v>6607</v>
      </c>
      <c r="F2328" t="s">
        <v>6608</v>
      </c>
    </row>
    <row r="2329" spans="1:6" s="1" customFormat="1" ht="15" customHeight="1">
      <c r="A2329" s="5"/>
      <c r="B2329" s="5" t="s">
        <v>13</v>
      </c>
      <c r="C2329" s="1" t="s">
        <v>6747</v>
      </c>
      <c r="D2329" s="7" t="s">
        <v>6741</v>
      </c>
      <c r="E2329" s="5" t="s">
        <v>6741</v>
      </c>
      <c r="F2329" t="s">
        <v>6742</v>
      </c>
    </row>
    <row r="2330" spans="1:6" s="1" customFormat="1" ht="15" customHeight="1">
      <c r="A2330" s="5"/>
      <c r="B2330" s="5" t="s">
        <v>13</v>
      </c>
      <c r="C2330" s="1" t="s">
        <v>6748</v>
      </c>
      <c r="D2330" s="7" t="s">
        <v>6749</v>
      </c>
      <c r="E2330" s="5" t="s">
        <v>6750</v>
      </c>
      <c r="F2330" t="s">
        <v>6751</v>
      </c>
    </row>
    <row r="2331" spans="1:6" s="1" customFormat="1" ht="15" customHeight="1">
      <c r="A2331" s="5"/>
      <c r="B2331" s="5" t="s">
        <v>13</v>
      </c>
      <c r="C2331" s="1" t="s">
        <v>6752</v>
      </c>
      <c r="D2331" s="7" t="s">
        <v>6544</v>
      </c>
      <c r="E2331" s="5" t="s">
        <v>6545</v>
      </c>
      <c r="F2331" t="s">
        <v>6546</v>
      </c>
    </row>
    <row r="2332" spans="1:6" s="1" customFormat="1" ht="15" customHeight="1">
      <c r="A2332" s="5"/>
      <c r="B2332" s="5" t="s">
        <v>13</v>
      </c>
      <c r="C2332" s="1" t="s">
        <v>6753</v>
      </c>
      <c r="D2332" s="7" t="s">
        <v>6644</v>
      </c>
      <c r="E2332" s="5" t="s">
        <v>6645</v>
      </c>
      <c r="F2332" t="s">
        <v>6646</v>
      </c>
    </row>
    <row r="2333" spans="1:6" s="1" customFormat="1" ht="15" customHeight="1">
      <c r="A2333" s="5"/>
      <c r="B2333" s="5" t="s">
        <v>13</v>
      </c>
      <c r="C2333" s="1" t="s">
        <v>6754</v>
      </c>
      <c r="D2333" s="7" t="s">
        <v>6755</v>
      </c>
      <c r="E2333" s="5" t="s">
        <v>6755</v>
      </c>
      <c r="F2333" t="s">
        <v>6756</v>
      </c>
    </row>
    <row r="2334" spans="1:6" s="1" customFormat="1" ht="15" customHeight="1">
      <c r="A2334" s="5" t="s">
        <v>417</v>
      </c>
      <c r="B2334" s="5"/>
      <c r="D2334" s="7"/>
      <c r="E2334" s="5"/>
    </row>
    <row r="2335" spans="1:6" s="1" customFormat="1" ht="15" customHeight="1">
      <c r="A2335" s="5"/>
      <c r="B2335" s="5" t="s">
        <v>13</v>
      </c>
      <c r="C2335" s="1" t="s">
        <v>6757</v>
      </c>
      <c r="D2335" s="7" t="s">
        <v>6544</v>
      </c>
      <c r="E2335" s="5" t="s">
        <v>6545</v>
      </c>
      <c r="F2335" t="s">
        <v>6546</v>
      </c>
    </row>
    <row r="2336" spans="1:6" s="1" customFormat="1" ht="15" customHeight="1">
      <c r="A2336" s="5"/>
      <c r="B2336" s="5" t="s">
        <v>13</v>
      </c>
      <c r="C2336" s="1" t="s">
        <v>6758</v>
      </c>
      <c r="D2336" s="7" t="s">
        <v>6548</v>
      </c>
      <c r="E2336" s="5" t="s">
        <v>6549</v>
      </c>
      <c r="F2336" t="s">
        <v>6550</v>
      </c>
    </row>
    <row r="2337" spans="1:6" s="1" customFormat="1" ht="15" customHeight="1">
      <c r="A2337" s="5"/>
      <c r="B2337" s="5" t="s">
        <v>13</v>
      </c>
      <c r="C2337" s="1" t="s">
        <v>6759</v>
      </c>
      <c r="D2337" s="7" t="s">
        <v>6581</v>
      </c>
      <c r="E2337" s="5" t="s">
        <v>6582</v>
      </c>
      <c r="F2337" t="s">
        <v>6583</v>
      </c>
    </row>
    <row r="2338" spans="1:6" s="1" customFormat="1" ht="15" customHeight="1">
      <c r="A2338" s="5"/>
      <c r="B2338" s="5" t="s">
        <v>13</v>
      </c>
      <c r="C2338" s="1" t="s">
        <v>6760</v>
      </c>
      <c r="D2338" s="7" t="s">
        <v>6755</v>
      </c>
      <c r="E2338" s="5" t="s">
        <v>6755</v>
      </c>
      <c r="F2338" t="s">
        <v>6756</v>
      </c>
    </row>
    <row r="2339" spans="1:6" s="1" customFormat="1" ht="15" customHeight="1">
      <c r="A2339" s="5"/>
      <c r="B2339" s="5" t="s">
        <v>13</v>
      </c>
      <c r="C2339" s="1" t="s">
        <v>6761</v>
      </c>
      <c r="D2339" s="7" t="s">
        <v>6544</v>
      </c>
      <c r="E2339" s="5" t="s">
        <v>6545</v>
      </c>
      <c r="F2339" t="s">
        <v>6546</v>
      </c>
    </row>
    <row r="2340" spans="1:6" s="1" customFormat="1" ht="15" customHeight="1">
      <c r="A2340" s="5"/>
      <c r="B2340" s="5" t="s">
        <v>13</v>
      </c>
      <c r="C2340" s="1" t="s">
        <v>6762</v>
      </c>
      <c r="D2340" s="7" t="s">
        <v>6672</v>
      </c>
      <c r="E2340" s="5" t="s">
        <v>6672</v>
      </c>
      <c r="F2340" t="s">
        <v>6673</v>
      </c>
    </row>
    <row r="2341" spans="1:6" s="1" customFormat="1" ht="15" customHeight="1">
      <c r="A2341" s="5"/>
      <c r="B2341" s="5" t="s">
        <v>13</v>
      </c>
      <c r="C2341" s="1" t="s">
        <v>6763</v>
      </c>
      <c r="D2341" s="7" t="s">
        <v>6548</v>
      </c>
      <c r="E2341" s="5" t="s">
        <v>6549</v>
      </c>
      <c r="F2341" t="s">
        <v>6550</v>
      </c>
    </row>
    <row r="2342" spans="1:6" s="1" customFormat="1" ht="15" customHeight="1">
      <c r="A2342" s="5"/>
      <c r="B2342" s="5" t="s">
        <v>13</v>
      </c>
      <c r="C2342" s="1" t="s">
        <v>6764</v>
      </c>
      <c r="D2342" s="7" t="s">
        <v>6749</v>
      </c>
      <c r="E2342" s="5" t="s">
        <v>6750</v>
      </c>
      <c r="F2342" t="s">
        <v>6751</v>
      </c>
    </row>
    <row r="2343" spans="1:6" s="1" customFormat="1" ht="15" customHeight="1">
      <c r="A2343" s="5"/>
      <c r="B2343" s="5" t="s">
        <v>13</v>
      </c>
      <c r="C2343" s="1" t="s">
        <v>6765</v>
      </c>
      <c r="D2343" s="7" t="s">
        <v>6581</v>
      </c>
      <c r="E2343" s="5" t="s">
        <v>6582</v>
      </c>
      <c r="F2343" t="s">
        <v>6583</v>
      </c>
    </row>
    <row r="2344" spans="1:6" s="1" customFormat="1" ht="15" customHeight="1">
      <c r="A2344" s="5" t="s">
        <v>417</v>
      </c>
      <c r="B2344" s="5"/>
      <c r="D2344" s="7"/>
      <c r="E2344" s="5"/>
    </row>
    <row r="2345" spans="1:6" s="1" customFormat="1" ht="15" customHeight="1">
      <c r="A2345" s="5"/>
      <c r="B2345" s="5" t="s">
        <v>13</v>
      </c>
      <c r="C2345" s="1" t="s">
        <v>6766</v>
      </c>
      <c r="D2345" s="7" t="s">
        <v>6559</v>
      </c>
      <c r="E2345" s="5" t="s">
        <v>6559</v>
      </c>
      <c r="F2345" t="s">
        <v>6560</v>
      </c>
    </row>
    <row r="2346" spans="1:6" s="1" customFormat="1" ht="15" customHeight="1">
      <c r="A2346" s="5"/>
      <c r="B2346" s="5" t="s">
        <v>13</v>
      </c>
      <c r="C2346" s="1" t="s">
        <v>6767</v>
      </c>
      <c r="D2346" s="7" t="s">
        <v>6548</v>
      </c>
      <c r="E2346" s="5" t="s">
        <v>6549</v>
      </c>
      <c r="F2346" t="s">
        <v>6550</v>
      </c>
    </row>
    <row r="2347" spans="1:6" s="1" customFormat="1" ht="15" customHeight="1">
      <c r="A2347" s="5"/>
      <c r="B2347" s="5" t="s">
        <v>13</v>
      </c>
      <c r="C2347" s="1" t="s">
        <v>6768</v>
      </c>
      <c r="D2347" s="7" t="s">
        <v>6544</v>
      </c>
      <c r="E2347" s="5" t="s">
        <v>6545</v>
      </c>
      <c r="F2347" t="s">
        <v>6546</v>
      </c>
    </row>
    <row r="2348" spans="1:6" s="1" customFormat="1" ht="15" customHeight="1">
      <c r="A2348" s="5"/>
      <c r="B2348" s="5" t="s">
        <v>13</v>
      </c>
      <c r="C2348" s="1" t="s">
        <v>6769</v>
      </c>
      <c r="D2348" s="7" t="s">
        <v>6770</v>
      </c>
      <c r="E2348" s="5" t="s">
        <v>6770</v>
      </c>
      <c r="F2348" t="s">
        <v>6771</v>
      </c>
    </row>
    <row r="2349" spans="1:6" s="1" customFormat="1" ht="15" customHeight="1">
      <c r="A2349" s="5"/>
      <c r="B2349" s="5" t="s">
        <v>13</v>
      </c>
      <c r="C2349" s="1" t="s">
        <v>6772</v>
      </c>
      <c r="D2349" s="7" t="s">
        <v>6559</v>
      </c>
      <c r="E2349" s="5" t="s">
        <v>6559</v>
      </c>
      <c r="F2349" t="s">
        <v>6560</v>
      </c>
    </row>
    <row r="2350" spans="1:6" s="1" customFormat="1" ht="15" customHeight="1">
      <c r="A2350" s="5"/>
      <c r="B2350" s="5" t="s">
        <v>13</v>
      </c>
      <c r="C2350" s="1" t="s">
        <v>6773</v>
      </c>
      <c r="D2350" s="7" t="s">
        <v>6774</v>
      </c>
      <c r="E2350" s="5" t="s">
        <v>6774</v>
      </c>
      <c r="F2350" t="s">
        <v>6751</v>
      </c>
    </row>
    <row r="2351" spans="1:6" s="1" customFormat="1" ht="15" customHeight="1">
      <c r="A2351" s="5"/>
      <c r="B2351" s="5" t="s">
        <v>13</v>
      </c>
      <c r="C2351" s="1" t="s">
        <v>6775</v>
      </c>
      <c r="D2351" s="7" t="s">
        <v>6544</v>
      </c>
      <c r="E2351" s="5" t="s">
        <v>6545</v>
      </c>
      <c r="F2351" t="s">
        <v>6546</v>
      </c>
    </row>
    <row r="2352" spans="1:6" s="1" customFormat="1" ht="15" customHeight="1">
      <c r="A2352" s="5"/>
      <c r="B2352" s="5" t="s">
        <v>13</v>
      </c>
      <c r="C2352" s="1" t="s">
        <v>6776</v>
      </c>
      <c r="D2352" s="7" t="s">
        <v>6644</v>
      </c>
      <c r="E2352" s="5" t="s">
        <v>6645</v>
      </c>
      <c r="F2352" t="s">
        <v>6646</v>
      </c>
    </row>
    <row r="2353" spans="1:6" s="1" customFormat="1" ht="15" customHeight="1">
      <c r="A2353" s="5"/>
      <c r="B2353" s="5" t="s">
        <v>13</v>
      </c>
      <c r="C2353" s="1" t="s">
        <v>6777</v>
      </c>
      <c r="D2353" s="7" t="s">
        <v>6602</v>
      </c>
      <c r="E2353" s="5" t="s">
        <v>6603</v>
      </c>
      <c r="F2353" t="s">
        <v>6604</v>
      </c>
    </row>
    <row r="2354" spans="1:6" s="1" customFormat="1" ht="15" customHeight="1">
      <c r="A2354" s="5" t="s">
        <v>417</v>
      </c>
      <c r="B2354" s="5"/>
      <c r="D2354" s="7"/>
      <c r="E2354" s="5"/>
    </row>
    <row r="2355" spans="1:6" s="1" customFormat="1" ht="15" customHeight="1">
      <c r="A2355" s="5"/>
      <c r="B2355" s="5" t="s">
        <v>13</v>
      </c>
      <c r="C2355" s="1" t="s">
        <v>6778</v>
      </c>
      <c r="D2355" s="7" t="s">
        <v>6779</v>
      </c>
      <c r="E2355" s="5" t="s">
        <v>6780</v>
      </c>
      <c r="F2355" t="s">
        <v>6781</v>
      </c>
    </row>
    <row r="2356" spans="1:6" s="1" customFormat="1" ht="15" customHeight="1">
      <c r="A2356" s="5"/>
      <c r="B2356" s="5" t="s">
        <v>13</v>
      </c>
      <c r="C2356" s="1" t="s">
        <v>6782</v>
      </c>
      <c r="D2356" s="7" t="s">
        <v>6783</v>
      </c>
      <c r="E2356" s="5" t="s">
        <v>6784</v>
      </c>
      <c r="F2356" t="s">
        <v>6785</v>
      </c>
    </row>
    <row r="2357" spans="1:6" s="1" customFormat="1" ht="15" customHeight="1">
      <c r="A2357" s="5"/>
      <c r="B2357" s="5" t="s">
        <v>13</v>
      </c>
      <c r="C2357" s="1" t="s">
        <v>6786</v>
      </c>
      <c r="D2357" s="7" t="s">
        <v>6787</v>
      </c>
      <c r="E2357" s="5" t="s">
        <v>6788</v>
      </c>
      <c r="F2357" t="s">
        <v>6789</v>
      </c>
    </row>
    <row r="2358" spans="1:6" s="1" customFormat="1" ht="15" customHeight="1">
      <c r="A2358" s="5"/>
      <c r="B2358" s="5" t="s">
        <v>13</v>
      </c>
      <c r="C2358" s="1" t="s">
        <v>6790</v>
      </c>
      <c r="D2358" s="7" t="s">
        <v>6791</v>
      </c>
      <c r="E2358" s="5" t="s">
        <v>6791</v>
      </c>
      <c r="F2358" t="s">
        <v>6792</v>
      </c>
    </row>
    <row r="2359" spans="1:6" s="1" customFormat="1" ht="15" customHeight="1">
      <c r="A2359" s="5"/>
      <c r="B2359" s="5" t="s">
        <v>13</v>
      </c>
      <c r="C2359" s="1" t="s">
        <v>6793</v>
      </c>
      <c r="D2359" s="7" t="s">
        <v>6794</v>
      </c>
      <c r="E2359" s="5" t="s">
        <v>6795</v>
      </c>
      <c r="F2359" t="s">
        <v>6796</v>
      </c>
    </row>
    <row r="2360" spans="1:6" s="1" customFormat="1" ht="15" customHeight="1">
      <c r="A2360" s="5"/>
      <c r="B2360" s="5" t="s">
        <v>13</v>
      </c>
      <c r="C2360" s="1" t="s">
        <v>6797</v>
      </c>
      <c r="D2360" s="7" t="s">
        <v>6798</v>
      </c>
      <c r="E2360" s="5" t="s">
        <v>6799</v>
      </c>
      <c r="F2360" t="s">
        <v>6800</v>
      </c>
    </row>
    <row r="2361" spans="1:6" s="1" customFormat="1" ht="15" customHeight="1">
      <c r="A2361" s="5"/>
      <c r="B2361" s="5" t="s">
        <v>13</v>
      </c>
      <c r="C2361" s="1" t="s">
        <v>6801</v>
      </c>
      <c r="D2361" s="7" t="s">
        <v>6802</v>
      </c>
      <c r="E2361" s="5" t="s">
        <v>6803</v>
      </c>
      <c r="F2361" t="s">
        <v>6804</v>
      </c>
    </row>
    <row r="2362" spans="1:6" s="1" customFormat="1" ht="15" customHeight="1">
      <c r="A2362" s="5"/>
      <c r="B2362" s="5" t="s">
        <v>13</v>
      </c>
      <c r="C2362" s="1" t="s">
        <v>6805</v>
      </c>
      <c r="D2362" s="7" t="s">
        <v>6806</v>
      </c>
      <c r="E2362" s="5" t="s">
        <v>6806</v>
      </c>
      <c r="F2362" t="s">
        <v>6807</v>
      </c>
    </row>
    <row r="2363" spans="1:6" s="1" customFormat="1" ht="15" customHeight="1">
      <c r="A2363" s="5"/>
      <c r="B2363" s="5" t="s">
        <v>13</v>
      </c>
      <c r="C2363" s="1" t="s">
        <v>6808</v>
      </c>
      <c r="D2363" s="7" t="s">
        <v>6809</v>
      </c>
      <c r="E2363" s="5" t="s">
        <v>6810</v>
      </c>
      <c r="F2363" t="s">
        <v>6811</v>
      </c>
    </row>
    <row r="2364" spans="1:6" s="1" customFormat="1" ht="15" customHeight="1">
      <c r="A2364" s="5"/>
      <c r="B2364" s="5" t="s">
        <v>13</v>
      </c>
      <c r="C2364" s="1" t="s">
        <v>6812</v>
      </c>
      <c r="D2364" s="7" t="s">
        <v>6802</v>
      </c>
      <c r="E2364" s="5" t="s">
        <v>6803</v>
      </c>
      <c r="F2364" t="s">
        <v>6804</v>
      </c>
    </row>
    <row r="2365" spans="1:6" s="1" customFormat="1" ht="15" customHeight="1">
      <c r="A2365" s="5"/>
      <c r="B2365" s="5" t="s">
        <v>13</v>
      </c>
      <c r="C2365" s="1" t="s">
        <v>6813</v>
      </c>
      <c r="D2365" s="7" t="s">
        <v>6814</v>
      </c>
      <c r="E2365" s="5" t="s">
        <v>6815</v>
      </c>
      <c r="F2365" t="s">
        <v>6816</v>
      </c>
    </row>
    <row r="2366" spans="1:6" s="1" customFormat="1" ht="15" customHeight="1">
      <c r="A2366" s="5"/>
      <c r="B2366" s="5" t="s">
        <v>13</v>
      </c>
      <c r="C2366" s="1" t="s">
        <v>6817</v>
      </c>
      <c r="D2366" s="7" t="s">
        <v>6818</v>
      </c>
      <c r="E2366" s="5" t="s">
        <v>6818</v>
      </c>
      <c r="F2366" t="s">
        <v>6819</v>
      </c>
    </row>
    <row r="2367" spans="1:6" s="1" customFormat="1" ht="15" customHeight="1">
      <c r="A2367" s="5"/>
      <c r="B2367" s="5" t="s">
        <v>13</v>
      </c>
      <c r="C2367" s="1" t="s">
        <v>6820</v>
      </c>
      <c r="D2367" s="7" t="s">
        <v>6821</v>
      </c>
      <c r="E2367" s="5" t="s">
        <v>6821</v>
      </c>
      <c r="F2367" t="s">
        <v>6822</v>
      </c>
    </row>
    <row r="2368" spans="1:6" s="1" customFormat="1" ht="15" customHeight="1">
      <c r="A2368" s="5"/>
      <c r="B2368" s="5" t="s">
        <v>13</v>
      </c>
      <c r="C2368" s="1" t="s">
        <v>6823</v>
      </c>
      <c r="D2368" s="7" t="s">
        <v>6824</v>
      </c>
      <c r="E2368" s="5" t="s">
        <v>6824</v>
      </c>
      <c r="F2368" t="s">
        <v>6825</v>
      </c>
    </row>
    <row r="2369" spans="1:6" s="1" customFormat="1" ht="15" customHeight="1">
      <c r="A2369" s="5"/>
      <c r="B2369" s="5" t="s">
        <v>13</v>
      </c>
      <c r="C2369" s="1" t="s">
        <v>6826</v>
      </c>
      <c r="D2369" s="7" t="s">
        <v>6827</v>
      </c>
      <c r="E2369" s="5" t="s">
        <v>6827</v>
      </c>
      <c r="F2369" t="s">
        <v>6828</v>
      </c>
    </row>
    <row r="2370" spans="1:6" s="1" customFormat="1" ht="15" customHeight="1">
      <c r="A2370" s="5"/>
      <c r="B2370" s="5" t="s">
        <v>13</v>
      </c>
      <c r="C2370" s="1" t="s">
        <v>6829</v>
      </c>
      <c r="D2370" s="7" t="s">
        <v>6809</v>
      </c>
      <c r="E2370" s="5" t="s">
        <v>6810</v>
      </c>
      <c r="F2370" t="s">
        <v>6811</v>
      </c>
    </row>
    <row r="2371" spans="1:6" s="1" customFormat="1" ht="15" customHeight="1">
      <c r="A2371" s="5"/>
      <c r="B2371" s="5" t="s">
        <v>13</v>
      </c>
      <c r="C2371" s="1" t="s">
        <v>6830</v>
      </c>
      <c r="D2371" s="7" t="s">
        <v>6827</v>
      </c>
      <c r="E2371" s="5" t="s">
        <v>6827</v>
      </c>
      <c r="F2371" t="s">
        <v>6828</v>
      </c>
    </row>
    <row r="2372" spans="1:6" s="1" customFormat="1" ht="15" customHeight="1">
      <c r="A2372" s="5"/>
      <c r="B2372" s="5" t="s">
        <v>13</v>
      </c>
      <c r="C2372" s="1" t="s">
        <v>6831</v>
      </c>
      <c r="D2372" s="7" t="s">
        <v>6832</v>
      </c>
      <c r="E2372" s="5" t="s">
        <v>6833</v>
      </c>
      <c r="F2372" t="s">
        <v>6834</v>
      </c>
    </row>
    <row r="2373" spans="1:6" s="1" customFormat="1" ht="15" customHeight="1">
      <c r="A2373" s="5"/>
      <c r="B2373" s="5" t="s">
        <v>13</v>
      </c>
      <c r="C2373" s="1" t="s">
        <v>6835</v>
      </c>
      <c r="D2373" s="7" t="s">
        <v>6827</v>
      </c>
      <c r="E2373" s="5" t="s">
        <v>6827</v>
      </c>
      <c r="F2373" t="s">
        <v>6828</v>
      </c>
    </row>
    <row r="2374" spans="1:6" s="1" customFormat="1" ht="15" customHeight="1">
      <c r="A2374" s="5"/>
      <c r="B2374" s="5" t="s">
        <v>13</v>
      </c>
      <c r="C2374" s="1" t="s">
        <v>6836</v>
      </c>
      <c r="D2374" s="7" t="s">
        <v>6837</v>
      </c>
      <c r="E2374" s="5" t="s">
        <v>6837</v>
      </c>
      <c r="F2374" t="s">
        <v>6838</v>
      </c>
    </row>
    <row r="2375" spans="1:6" s="1" customFormat="1" ht="15" customHeight="1">
      <c r="A2375" s="5"/>
      <c r="B2375" s="5" t="s">
        <v>13</v>
      </c>
      <c r="C2375" s="1" t="s">
        <v>6839</v>
      </c>
      <c r="D2375" s="7" t="s">
        <v>6840</v>
      </c>
      <c r="E2375" s="5" t="s">
        <v>6840</v>
      </c>
      <c r="F2375" t="s">
        <v>6841</v>
      </c>
    </row>
    <row r="2376" spans="1:6" s="1" customFormat="1" ht="15" customHeight="1">
      <c r="A2376" s="5"/>
      <c r="B2376" s="5" t="s">
        <v>13</v>
      </c>
      <c r="C2376" s="1" t="s">
        <v>6842</v>
      </c>
      <c r="D2376" s="7" t="s">
        <v>6794</v>
      </c>
      <c r="E2376" s="5" t="s">
        <v>6795</v>
      </c>
      <c r="F2376" t="s">
        <v>6796</v>
      </c>
    </row>
    <row r="2377" spans="1:6" s="1" customFormat="1" ht="15" customHeight="1">
      <c r="A2377" s="5"/>
      <c r="B2377" s="5" t="s">
        <v>13</v>
      </c>
      <c r="C2377" s="1" t="s">
        <v>6843</v>
      </c>
      <c r="D2377" s="7" t="s">
        <v>6844</v>
      </c>
      <c r="E2377" s="5" t="s">
        <v>6845</v>
      </c>
      <c r="F2377" t="s">
        <v>6846</v>
      </c>
    </row>
    <row r="2378" spans="1:6" s="1" customFormat="1" ht="15" customHeight="1">
      <c r="A2378" s="5"/>
      <c r="B2378" s="5" t="s">
        <v>13</v>
      </c>
      <c r="C2378" s="1" t="s">
        <v>6847</v>
      </c>
      <c r="D2378" s="7" t="s">
        <v>6848</v>
      </c>
      <c r="E2378" s="5" t="s">
        <v>6848</v>
      </c>
      <c r="F2378" t="s">
        <v>6849</v>
      </c>
    </row>
    <row r="2379" spans="1:6" s="1" customFormat="1" ht="15" customHeight="1">
      <c r="A2379" s="5"/>
      <c r="B2379" s="5" t="s">
        <v>13</v>
      </c>
      <c r="C2379" s="1" t="s">
        <v>6850</v>
      </c>
      <c r="D2379" s="7" t="s">
        <v>6851</v>
      </c>
      <c r="E2379" s="5" t="s">
        <v>6852</v>
      </c>
      <c r="F2379" t="s">
        <v>6853</v>
      </c>
    </row>
    <row r="2380" spans="1:6" s="1" customFormat="1" ht="15" customHeight="1">
      <c r="A2380" s="5"/>
      <c r="B2380" s="5" t="s">
        <v>13</v>
      </c>
      <c r="C2380" s="1" t="s">
        <v>6854</v>
      </c>
      <c r="D2380" s="7" t="s">
        <v>6848</v>
      </c>
      <c r="E2380" s="5" t="s">
        <v>6848</v>
      </c>
      <c r="F2380" t="s">
        <v>6849</v>
      </c>
    </row>
    <row r="2381" spans="1:6" s="1" customFormat="1" ht="15" customHeight="1">
      <c r="A2381" s="5"/>
      <c r="B2381" s="5" t="s">
        <v>13</v>
      </c>
      <c r="C2381" s="1" t="s">
        <v>6855</v>
      </c>
      <c r="D2381" s="7" t="s">
        <v>6856</v>
      </c>
      <c r="E2381" s="5" t="s">
        <v>6857</v>
      </c>
      <c r="F2381" t="s">
        <v>6858</v>
      </c>
    </row>
    <row r="2382" spans="1:6" s="1" customFormat="1" ht="15" customHeight="1">
      <c r="A2382" s="5"/>
      <c r="B2382" s="5" t="s">
        <v>13</v>
      </c>
      <c r="C2382" s="1" t="s">
        <v>6859</v>
      </c>
      <c r="D2382" s="7" t="s">
        <v>6837</v>
      </c>
      <c r="E2382" s="5" t="s">
        <v>6837</v>
      </c>
      <c r="F2382" t="s">
        <v>6838</v>
      </c>
    </row>
    <row r="2383" spans="1:6" s="1" customFormat="1" ht="15" customHeight="1">
      <c r="A2383" s="5"/>
      <c r="B2383" s="5" t="s">
        <v>13</v>
      </c>
      <c r="C2383" s="1" t="s">
        <v>6860</v>
      </c>
      <c r="D2383" s="7" t="s">
        <v>6794</v>
      </c>
      <c r="E2383" s="5" t="s">
        <v>6795</v>
      </c>
      <c r="F2383" t="s">
        <v>6796</v>
      </c>
    </row>
    <row r="2384" spans="1:6" s="1" customFormat="1" ht="15" customHeight="1">
      <c r="A2384" s="5"/>
      <c r="B2384" s="5" t="s">
        <v>13</v>
      </c>
      <c r="C2384" s="1" t="s">
        <v>6861</v>
      </c>
      <c r="D2384" s="7" t="s">
        <v>6862</v>
      </c>
      <c r="E2384" s="5" t="s">
        <v>6862</v>
      </c>
      <c r="F2384" t="s">
        <v>6863</v>
      </c>
    </row>
    <row r="2385" spans="1:6" s="1" customFormat="1" ht="15" customHeight="1">
      <c r="A2385" s="5"/>
      <c r="B2385" s="5" t="s">
        <v>13</v>
      </c>
      <c r="C2385" s="1" t="s">
        <v>6864</v>
      </c>
      <c r="D2385" s="7" t="s">
        <v>6865</v>
      </c>
      <c r="E2385" s="5" t="s">
        <v>6865</v>
      </c>
      <c r="F2385" t="s">
        <v>6866</v>
      </c>
    </row>
    <row r="2386" spans="1:6" s="1" customFormat="1" ht="15" customHeight="1">
      <c r="A2386" s="5" t="s">
        <v>417</v>
      </c>
      <c r="B2386" s="5"/>
      <c r="D2386" s="7"/>
      <c r="E2386" s="5"/>
    </row>
    <row r="2387" spans="1:6" s="1" customFormat="1" ht="15" customHeight="1">
      <c r="A2387" s="5"/>
      <c r="B2387" s="5" t="s">
        <v>13</v>
      </c>
      <c r="C2387" s="1" t="s">
        <v>6867</v>
      </c>
      <c r="D2387" s="7" t="s">
        <v>6868</v>
      </c>
      <c r="E2387" s="5" t="s">
        <v>6868</v>
      </c>
      <c r="F2387" t="s">
        <v>6869</v>
      </c>
    </row>
    <row r="2388" spans="1:6" s="1" customFormat="1" ht="15" customHeight="1">
      <c r="A2388" s="5"/>
      <c r="B2388" s="5" t="s">
        <v>13</v>
      </c>
      <c r="C2388" s="1" t="s">
        <v>6870</v>
      </c>
      <c r="D2388" s="7" t="s">
        <v>6871</v>
      </c>
      <c r="E2388" s="5" t="s">
        <v>6872</v>
      </c>
      <c r="F2388" t="s">
        <v>6873</v>
      </c>
    </row>
    <row r="2389" spans="1:6" s="1" customFormat="1" ht="15" customHeight="1">
      <c r="A2389" s="5"/>
      <c r="B2389" s="5" t="s">
        <v>13</v>
      </c>
      <c r="C2389" s="1" t="s">
        <v>6874</v>
      </c>
      <c r="D2389" s="7" t="s">
        <v>6875</v>
      </c>
      <c r="E2389" s="5" t="s">
        <v>6875</v>
      </c>
      <c r="F2389" t="s">
        <v>6876</v>
      </c>
    </row>
    <row r="2390" spans="1:6" s="1" customFormat="1" ht="15" customHeight="1">
      <c r="A2390" s="5"/>
      <c r="B2390" s="5" t="s">
        <v>13</v>
      </c>
      <c r="C2390" s="1" t="s">
        <v>6877</v>
      </c>
      <c r="D2390" s="7" t="s">
        <v>6878</v>
      </c>
      <c r="E2390" s="5" t="s">
        <v>6879</v>
      </c>
      <c r="F2390" t="s">
        <v>6880</v>
      </c>
    </row>
    <row r="2391" spans="1:6" s="1" customFormat="1" ht="15" customHeight="1">
      <c r="A2391" s="5"/>
      <c r="B2391" s="5" t="s">
        <v>13</v>
      </c>
      <c r="C2391" s="1" t="s">
        <v>6881</v>
      </c>
      <c r="D2391" s="7" t="s">
        <v>6882</v>
      </c>
      <c r="E2391" s="5" t="s">
        <v>6883</v>
      </c>
      <c r="F2391" t="s">
        <v>6884</v>
      </c>
    </row>
    <row r="2392" spans="1:6" s="1" customFormat="1" ht="15" customHeight="1">
      <c r="A2392" s="5"/>
      <c r="B2392" s="5" t="s">
        <v>13</v>
      </c>
      <c r="C2392" s="1" t="s">
        <v>6885</v>
      </c>
      <c r="D2392" s="7" t="s">
        <v>6886</v>
      </c>
      <c r="E2392" s="5" t="s">
        <v>6886</v>
      </c>
      <c r="F2392" t="s">
        <v>6887</v>
      </c>
    </row>
    <row r="2393" spans="1:6" s="1" customFormat="1" ht="15" customHeight="1">
      <c r="A2393" s="5"/>
      <c r="B2393" s="5" t="s">
        <v>13</v>
      </c>
      <c r="C2393" s="1" t="s">
        <v>6888</v>
      </c>
      <c r="D2393" s="7" t="s">
        <v>6889</v>
      </c>
      <c r="E2393" s="5" t="s">
        <v>6890</v>
      </c>
      <c r="F2393" t="s">
        <v>6891</v>
      </c>
    </row>
    <row r="2394" spans="1:6" s="1" customFormat="1" ht="15" customHeight="1">
      <c r="A2394" s="5"/>
      <c r="B2394" s="5" t="s">
        <v>13</v>
      </c>
      <c r="C2394" s="1" t="s">
        <v>6892</v>
      </c>
      <c r="D2394" s="7" t="s">
        <v>6893</v>
      </c>
      <c r="E2394" s="5" t="s">
        <v>6893</v>
      </c>
      <c r="F2394" t="s">
        <v>6894</v>
      </c>
    </row>
    <row r="2395" spans="1:6" s="1" customFormat="1" ht="15" customHeight="1">
      <c r="A2395" s="5"/>
      <c r="B2395" s="5" t="s">
        <v>13</v>
      </c>
      <c r="C2395" s="1" t="s">
        <v>6895</v>
      </c>
      <c r="D2395" s="7" t="s">
        <v>6896</v>
      </c>
      <c r="E2395" s="5" t="s">
        <v>6897</v>
      </c>
      <c r="F2395" t="s">
        <v>6898</v>
      </c>
    </row>
    <row r="2396" spans="1:6" s="1" customFormat="1" ht="15" customHeight="1">
      <c r="A2396" s="5"/>
      <c r="B2396" s="5" t="s">
        <v>13</v>
      </c>
      <c r="C2396" s="1" t="s">
        <v>6899</v>
      </c>
      <c r="D2396" s="7" t="s">
        <v>6900</v>
      </c>
      <c r="E2396" s="5" t="s">
        <v>6901</v>
      </c>
      <c r="F2396" t="s">
        <v>6902</v>
      </c>
    </row>
    <row r="2397" spans="1:6" s="1" customFormat="1" ht="15" customHeight="1">
      <c r="A2397" s="5"/>
      <c r="B2397" s="5" t="s">
        <v>13</v>
      </c>
      <c r="C2397" s="1" t="s">
        <v>6903</v>
      </c>
      <c r="D2397" s="7" t="s">
        <v>6904</v>
      </c>
      <c r="E2397" s="5" t="s">
        <v>6905</v>
      </c>
      <c r="F2397" t="s">
        <v>6906</v>
      </c>
    </row>
    <row r="2398" spans="1:6" s="1" customFormat="1" ht="15" customHeight="1">
      <c r="A2398" s="5"/>
      <c r="B2398" s="5" t="s">
        <v>13</v>
      </c>
      <c r="C2398" s="1" t="s">
        <v>6907</v>
      </c>
      <c r="D2398" s="7" t="s">
        <v>6908</v>
      </c>
      <c r="E2398" s="5" t="s">
        <v>6909</v>
      </c>
      <c r="F2398" t="s">
        <v>6910</v>
      </c>
    </row>
    <row r="2399" spans="1:6" s="1" customFormat="1" ht="15" customHeight="1">
      <c r="A2399" s="5"/>
      <c r="B2399" s="5" t="s">
        <v>13</v>
      </c>
      <c r="C2399" s="1" t="s">
        <v>6911</v>
      </c>
      <c r="D2399" s="7" t="s">
        <v>6912</v>
      </c>
      <c r="E2399" s="5" t="s">
        <v>6913</v>
      </c>
      <c r="F2399" t="s">
        <v>6914</v>
      </c>
    </row>
    <row r="2400" spans="1:6" s="1" customFormat="1" ht="15" customHeight="1">
      <c r="A2400" s="5"/>
      <c r="B2400" s="5" t="s">
        <v>13</v>
      </c>
      <c r="C2400" s="1" t="s">
        <v>6915</v>
      </c>
      <c r="D2400" s="7" t="s">
        <v>6916</v>
      </c>
      <c r="E2400" s="5" t="s">
        <v>6917</v>
      </c>
      <c r="F2400" t="s">
        <v>6918</v>
      </c>
    </row>
    <row r="2401" spans="1:6" s="1" customFormat="1" ht="15" customHeight="1">
      <c r="A2401" s="5"/>
      <c r="B2401" s="5" t="s">
        <v>13</v>
      </c>
      <c r="C2401" s="1" t="s">
        <v>6919</v>
      </c>
      <c r="D2401" s="7" t="s">
        <v>6920</v>
      </c>
      <c r="E2401" s="5" t="s">
        <v>6920</v>
      </c>
      <c r="F2401" t="s">
        <v>6921</v>
      </c>
    </row>
    <row r="2402" spans="1:6" s="1" customFormat="1" ht="15" customHeight="1">
      <c r="A2402" s="5"/>
      <c r="B2402" s="5" t="s">
        <v>13</v>
      </c>
      <c r="C2402" s="1" t="s">
        <v>6922</v>
      </c>
      <c r="D2402" s="7" t="s">
        <v>6923</v>
      </c>
      <c r="E2402" s="5" t="s">
        <v>6923</v>
      </c>
      <c r="F2402" t="s">
        <v>6924</v>
      </c>
    </row>
    <row r="2403" spans="1:6" s="1" customFormat="1" ht="15" customHeight="1">
      <c r="A2403" s="5"/>
      <c r="B2403" s="5" t="s">
        <v>13</v>
      </c>
      <c r="C2403" s="1" t="s">
        <v>6925</v>
      </c>
      <c r="D2403" s="7" t="s">
        <v>6926</v>
      </c>
      <c r="E2403" s="5" t="s">
        <v>6927</v>
      </c>
      <c r="F2403" t="s">
        <v>6928</v>
      </c>
    </row>
    <row r="2404" spans="1:6" s="1" customFormat="1" ht="15" customHeight="1">
      <c r="A2404" s="5"/>
      <c r="B2404" s="5" t="s">
        <v>13</v>
      </c>
      <c r="C2404" s="1" t="s">
        <v>6929</v>
      </c>
      <c r="D2404" s="7" t="s">
        <v>6930</v>
      </c>
      <c r="E2404" s="5" t="s">
        <v>6930</v>
      </c>
      <c r="F2404" t="s">
        <v>6931</v>
      </c>
    </row>
    <row r="2405" spans="1:6" s="1" customFormat="1" ht="15" customHeight="1">
      <c r="A2405" s="5"/>
      <c r="B2405" s="5" t="s">
        <v>13</v>
      </c>
      <c r="C2405" s="1" t="s">
        <v>6932</v>
      </c>
      <c r="D2405" s="7" t="s">
        <v>6933</v>
      </c>
      <c r="E2405" s="5" t="s">
        <v>6934</v>
      </c>
      <c r="F2405" t="s">
        <v>6935</v>
      </c>
    </row>
    <row r="2406" spans="1:6" s="1" customFormat="1" ht="15" customHeight="1">
      <c r="A2406" s="5"/>
      <c r="B2406" s="5" t="s">
        <v>13</v>
      </c>
      <c r="C2406" s="1" t="s">
        <v>6936</v>
      </c>
      <c r="D2406" s="7" t="s">
        <v>6933</v>
      </c>
      <c r="E2406" s="5" t="s">
        <v>6934</v>
      </c>
      <c r="F2406" t="s">
        <v>6935</v>
      </c>
    </row>
    <row r="2407" spans="1:6" s="1" customFormat="1" ht="15" customHeight="1">
      <c r="A2407" s="5"/>
      <c r="B2407" s="5" t="s">
        <v>13</v>
      </c>
      <c r="C2407" s="1" t="s">
        <v>6937</v>
      </c>
      <c r="D2407" s="7" t="s">
        <v>6938</v>
      </c>
      <c r="E2407" s="5" t="s">
        <v>6939</v>
      </c>
      <c r="F2407" t="s">
        <v>6940</v>
      </c>
    </row>
    <row r="2408" spans="1:6" s="1" customFormat="1" ht="15" customHeight="1">
      <c r="A2408" s="5"/>
      <c r="B2408" s="5" t="s">
        <v>13</v>
      </c>
      <c r="C2408" s="1" t="s">
        <v>6941</v>
      </c>
      <c r="D2408" s="7" t="s">
        <v>6942</v>
      </c>
      <c r="E2408" s="5" t="s">
        <v>6943</v>
      </c>
      <c r="F2408" t="s">
        <v>6944</v>
      </c>
    </row>
    <row r="2409" spans="1:6" s="1" customFormat="1" ht="15" customHeight="1">
      <c r="A2409" s="5"/>
      <c r="B2409" s="5" t="s">
        <v>13</v>
      </c>
      <c r="C2409" s="1" t="s">
        <v>6945</v>
      </c>
      <c r="D2409" s="7" t="s">
        <v>6946</v>
      </c>
      <c r="E2409" s="5" t="s">
        <v>6947</v>
      </c>
      <c r="F2409" t="s">
        <v>6948</v>
      </c>
    </row>
    <row r="2410" spans="1:6" s="1" customFormat="1" ht="15" customHeight="1">
      <c r="A2410" s="5"/>
      <c r="B2410" s="5" t="s">
        <v>13</v>
      </c>
      <c r="C2410" s="1" t="s">
        <v>6949</v>
      </c>
      <c r="D2410" s="7" t="s">
        <v>6950</v>
      </c>
      <c r="E2410" s="5" t="s">
        <v>6950</v>
      </c>
      <c r="F2410" t="s">
        <v>6951</v>
      </c>
    </row>
    <row r="2411" spans="1:6" s="1" customFormat="1" ht="15" customHeight="1">
      <c r="A2411" s="5"/>
      <c r="B2411" s="5" t="s">
        <v>13</v>
      </c>
      <c r="C2411" s="1" t="s">
        <v>6952</v>
      </c>
      <c r="D2411" s="7" t="s">
        <v>6953</v>
      </c>
      <c r="E2411" s="5" t="s">
        <v>6953</v>
      </c>
      <c r="F2411" t="s">
        <v>6954</v>
      </c>
    </row>
    <row r="2412" spans="1:6" s="1" customFormat="1" ht="15" customHeight="1">
      <c r="A2412" s="5"/>
      <c r="B2412" s="5" t="s">
        <v>13</v>
      </c>
      <c r="C2412" s="1" t="s">
        <v>6955</v>
      </c>
      <c r="D2412" s="7" t="s">
        <v>6956</v>
      </c>
      <c r="E2412" s="5" t="s">
        <v>6956</v>
      </c>
      <c r="F2412" t="s">
        <v>6957</v>
      </c>
    </row>
    <row r="2413" spans="1:6" s="1" customFormat="1" ht="15" customHeight="1">
      <c r="A2413" s="5"/>
      <c r="B2413" s="5" t="s">
        <v>13</v>
      </c>
      <c r="C2413" s="1" t="s">
        <v>6958</v>
      </c>
      <c r="D2413" s="7" t="s">
        <v>6959</v>
      </c>
      <c r="E2413" s="5" t="s">
        <v>6960</v>
      </c>
      <c r="F2413" t="s">
        <v>6961</v>
      </c>
    </row>
    <row r="2414" spans="1:6" s="1" customFormat="1" ht="15" customHeight="1">
      <c r="A2414" s="5"/>
      <c r="B2414" s="5" t="s">
        <v>13</v>
      </c>
      <c r="C2414" s="1" t="s">
        <v>6962</v>
      </c>
      <c r="D2414" s="7" t="s">
        <v>6963</v>
      </c>
      <c r="E2414" s="5" t="s">
        <v>6964</v>
      </c>
      <c r="F2414" t="s">
        <v>6965</v>
      </c>
    </row>
    <row r="2415" spans="1:6" s="1" customFormat="1" ht="15" customHeight="1">
      <c r="A2415" s="5"/>
      <c r="B2415" s="5" t="s">
        <v>13</v>
      </c>
      <c r="C2415" s="1" t="s">
        <v>6966</v>
      </c>
      <c r="D2415" s="7" t="s">
        <v>6967</v>
      </c>
      <c r="E2415" s="5" t="s">
        <v>6968</v>
      </c>
      <c r="F2415" t="s">
        <v>6969</v>
      </c>
    </row>
    <row r="2416" spans="1:6" s="1" customFormat="1" ht="15" customHeight="1">
      <c r="A2416" s="5"/>
      <c r="B2416" s="5" t="s">
        <v>13</v>
      </c>
      <c r="C2416" s="1" t="s">
        <v>6970</v>
      </c>
      <c r="D2416" s="7" t="s">
        <v>6971</v>
      </c>
      <c r="E2416" s="5" t="s">
        <v>6972</v>
      </c>
      <c r="F2416" t="s">
        <v>6973</v>
      </c>
    </row>
    <row r="2417" spans="1:6" s="1" customFormat="1" ht="15" customHeight="1">
      <c r="A2417" s="5"/>
      <c r="B2417" s="5" t="s">
        <v>13</v>
      </c>
      <c r="C2417" s="1" t="s">
        <v>6974</v>
      </c>
      <c r="D2417" s="7" t="s">
        <v>6975</v>
      </c>
      <c r="E2417" s="5" t="s">
        <v>6976</v>
      </c>
      <c r="F2417" t="s">
        <v>6977</v>
      </c>
    </row>
    <row r="2418" spans="1:6" s="1" customFormat="1" ht="15" customHeight="1">
      <c r="A2418" s="5"/>
      <c r="B2418" s="5" t="s">
        <v>13</v>
      </c>
      <c r="C2418" s="1" t="s">
        <v>6978</v>
      </c>
      <c r="D2418" s="7" t="s">
        <v>6979</v>
      </c>
      <c r="E2418" s="5" t="s">
        <v>6980</v>
      </c>
      <c r="F2418" t="s">
        <v>6981</v>
      </c>
    </row>
    <row r="2419" spans="1:6" s="1" customFormat="1" ht="15" customHeight="1">
      <c r="A2419" s="5"/>
      <c r="B2419" s="5" t="s">
        <v>13</v>
      </c>
      <c r="C2419" s="1" t="s">
        <v>6982</v>
      </c>
      <c r="D2419" s="7" t="s">
        <v>6983</v>
      </c>
      <c r="E2419" s="5" t="s">
        <v>6983</v>
      </c>
      <c r="F2419" t="s">
        <v>6984</v>
      </c>
    </row>
    <row r="2420" spans="1:6" s="1" customFormat="1" ht="15" customHeight="1">
      <c r="A2420" s="5"/>
      <c r="B2420" s="5" t="s">
        <v>13</v>
      </c>
      <c r="C2420" s="1" t="s">
        <v>6985</v>
      </c>
      <c r="D2420" s="7" t="s">
        <v>6986</v>
      </c>
      <c r="E2420" s="5" t="s">
        <v>6986</v>
      </c>
      <c r="F2420" t="s">
        <v>6987</v>
      </c>
    </row>
    <row r="2421" spans="1:6" s="1" customFormat="1" ht="15" customHeight="1">
      <c r="A2421" s="5"/>
      <c r="B2421" s="5" t="s">
        <v>13</v>
      </c>
      <c r="C2421" s="1" t="s">
        <v>6988</v>
      </c>
      <c r="D2421" s="7" t="s">
        <v>6989</v>
      </c>
      <c r="E2421" s="5" t="s">
        <v>6990</v>
      </c>
      <c r="F2421" t="s">
        <v>6991</v>
      </c>
    </row>
    <row r="2422" spans="1:6" s="1" customFormat="1" ht="15" customHeight="1">
      <c r="A2422" s="5"/>
      <c r="B2422" s="5" t="s">
        <v>13</v>
      </c>
      <c r="C2422" s="1" t="s">
        <v>6992</v>
      </c>
      <c r="D2422" s="7" t="s">
        <v>6953</v>
      </c>
      <c r="E2422" s="5" t="s">
        <v>6953</v>
      </c>
      <c r="F2422" t="s">
        <v>6954</v>
      </c>
    </row>
    <row r="2423" spans="1:6" s="1" customFormat="1" ht="15" customHeight="1">
      <c r="A2423" s="5"/>
      <c r="B2423" s="5" t="s">
        <v>13</v>
      </c>
      <c r="C2423" s="1" t="s">
        <v>6993</v>
      </c>
      <c r="D2423" s="7" t="s">
        <v>6994</v>
      </c>
      <c r="E2423" s="5" t="s">
        <v>6995</v>
      </c>
      <c r="F2423" t="s">
        <v>6996</v>
      </c>
    </row>
    <row r="2424" spans="1:6" s="1" customFormat="1" ht="15" customHeight="1">
      <c r="A2424" s="5"/>
      <c r="B2424" s="5" t="s">
        <v>13</v>
      </c>
      <c r="C2424" s="1" t="s">
        <v>6997</v>
      </c>
      <c r="D2424" s="7" t="s">
        <v>6998</v>
      </c>
      <c r="E2424" s="5" t="s">
        <v>6999</v>
      </c>
      <c r="F2424" t="s">
        <v>7000</v>
      </c>
    </row>
    <row r="2425" spans="1:6" s="1" customFormat="1" ht="15" customHeight="1">
      <c r="A2425" s="5"/>
      <c r="B2425" s="5" t="s">
        <v>13</v>
      </c>
      <c r="C2425" s="1" t="s">
        <v>7001</v>
      </c>
      <c r="D2425" s="7" t="s">
        <v>7002</v>
      </c>
      <c r="E2425" s="5" t="s">
        <v>7002</v>
      </c>
      <c r="F2425" t="s">
        <v>7003</v>
      </c>
    </row>
    <row r="2426" spans="1:6" s="1" customFormat="1" ht="15" customHeight="1">
      <c r="A2426" s="5"/>
      <c r="B2426" s="5" t="s">
        <v>13</v>
      </c>
      <c r="C2426" s="1" t="s">
        <v>7004</v>
      </c>
      <c r="D2426" s="7" t="s">
        <v>7005</v>
      </c>
      <c r="E2426" s="5" t="s">
        <v>7006</v>
      </c>
      <c r="F2426" t="s">
        <v>7007</v>
      </c>
    </row>
    <row r="2427" spans="1:6" s="1" customFormat="1" ht="15" customHeight="1">
      <c r="A2427" s="5"/>
      <c r="B2427" s="5" t="s">
        <v>13</v>
      </c>
      <c r="C2427" s="1" t="s">
        <v>7008</v>
      </c>
      <c r="D2427" s="7" t="s">
        <v>7009</v>
      </c>
      <c r="E2427" s="5" t="s">
        <v>7010</v>
      </c>
      <c r="F2427" t="s">
        <v>7011</v>
      </c>
    </row>
    <row r="2428" spans="1:6" s="1" customFormat="1" ht="15" customHeight="1">
      <c r="A2428" s="5"/>
      <c r="B2428" s="5" t="s">
        <v>13</v>
      </c>
      <c r="C2428" s="1" t="s">
        <v>7012</v>
      </c>
      <c r="D2428" s="7" t="s">
        <v>6548</v>
      </c>
      <c r="E2428" s="5" t="s">
        <v>6549</v>
      </c>
      <c r="F2428" t="s">
        <v>6550</v>
      </c>
    </row>
    <row r="2429" spans="1:6" s="1" customFormat="1" ht="15" customHeight="1">
      <c r="A2429" s="5"/>
      <c r="B2429" s="5" t="s">
        <v>13</v>
      </c>
      <c r="C2429" s="1" t="s">
        <v>7013</v>
      </c>
      <c r="D2429" s="7" t="s">
        <v>7014</v>
      </c>
      <c r="E2429" s="5" t="s">
        <v>7015</v>
      </c>
      <c r="F2429" t="s">
        <v>7016</v>
      </c>
    </row>
    <row r="2430" spans="1:6" s="1" customFormat="1" ht="15" customHeight="1">
      <c r="A2430" s="5"/>
      <c r="B2430" s="5" t="s">
        <v>13</v>
      </c>
      <c r="C2430" s="1" t="s">
        <v>7017</v>
      </c>
      <c r="D2430" s="7"/>
      <c r="E2430" s="5"/>
      <c r="F2430" t="s">
        <v>83</v>
      </c>
    </row>
    <row r="2431" spans="1:6" s="1" customFormat="1" ht="15" customHeight="1">
      <c r="A2431" s="5"/>
      <c r="B2431" s="5" t="s">
        <v>13</v>
      </c>
      <c r="C2431" s="1" t="s">
        <v>7018</v>
      </c>
      <c r="D2431" s="7"/>
      <c r="E2431" s="5"/>
      <c r="F2431" t="s">
        <v>83</v>
      </c>
    </row>
    <row r="2432" spans="1:6" s="1" customFormat="1" ht="15" customHeight="1">
      <c r="A2432" s="5"/>
      <c r="B2432" s="5" t="s">
        <v>13</v>
      </c>
      <c r="C2432" s="1" t="s">
        <v>7019</v>
      </c>
      <c r="D2432" s="7" t="s">
        <v>7020</v>
      </c>
      <c r="E2432" s="5" t="s">
        <v>7020</v>
      </c>
      <c r="F2432" t="s">
        <v>7021</v>
      </c>
    </row>
    <row r="2433" spans="1:6" s="1" customFormat="1" ht="15" customHeight="1">
      <c r="A2433" s="5"/>
      <c r="B2433" s="5" t="s">
        <v>13</v>
      </c>
      <c r="C2433" s="1" t="s">
        <v>7022</v>
      </c>
      <c r="D2433" s="7" t="s">
        <v>7023</v>
      </c>
      <c r="E2433" s="5" t="s">
        <v>7024</v>
      </c>
      <c r="F2433" t="s">
        <v>7025</v>
      </c>
    </row>
    <row r="2434" spans="1:6" s="1" customFormat="1" ht="15" customHeight="1">
      <c r="A2434" s="5"/>
      <c r="B2434" s="5" t="s">
        <v>13</v>
      </c>
      <c r="C2434" s="1" t="s">
        <v>7026</v>
      </c>
      <c r="D2434" s="7" t="s">
        <v>7005</v>
      </c>
      <c r="E2434" s="5" t="s">
        <v>7006</v>
      </c>
      <c r="F2434" t="s">
        <v>7007</v>
      </c>
    </row>
    <row r="2435" spans="1:6" s="1" customFormat="1" ht="15" customHeight="1">
      <c r="A2435" s="5"/>
      <c r="B2435" s="5" t="s">
        <v>13</v>
      </c>
      <c r="C2435" s="1" t="s">
        <v>7027</v>
      </c>
      <c r="D2435" s="7" t="s">
        <v>7028</v>
      </c>
      <c r="E2435" s="5" t="s">
        <v>7029</v>
      </c>
      <c r="F2435" t="s">
        <v>7030</v>
      </c>
    </row>
    <row r="2436" spans="1:6" s="1" customFormat="1" ht="15" customHeight="1">
      <c r="A2436" s="5"/>
      <c r="B2436" s="5" t="s">
        <v>13</v>
      </c>
      <c r="C2436" s="1" t="s">
        <v>7031</v>
      </c>
      <c r="D2436" s="7" t="s">
        <v>6998</v>
      </c>
      <c r="E2436" s="5" t="s">
        <v>6999</v>
      </c>
      <c r="F2436" t="s">
        <v>7000</v>
      </c>
    </row>
    <row r="2437" spans="1:6" s="1" customFormat="1" ht="15" customHeight="1">
      <c r="A2437" s="5"/>
      <c r="B2437" s="5" t="s">
        <v>13</v>
      </c>
      <c r="C2437" s="1" t="s">
        <v>7032</v>
      </c>
      <c r="D2437" s="7" t="s">
        <v>7033</v>
      </c>
      <c r="E2437" s="5" t="s">
        <v>7034</v>
      </c>
      <c r="F2437" t="s">
        <v>7035</v>
      </c>
    </row>
    <row r="2438" spans="1:6" s="1" customFormat="1" ht="15" customHeight="1">
      <c r="A2438" s="5"/>
      <c r="B2438" s="5" t="s">
        <v>13</v>
      </c>
      <c r="C2438" s="1" t="s">
        <v>7036</v>
      </c>
      <c r="D2438" s="7" t="s">
        <v>7037</v>
      </c>
      <c r="E2438" s="5" t="s">
        <v>7037</v>
      </c>
      <c r="F2438" t="s">
        <v>7038</v>
      </c>
    </row>
    <row r="2439" spans="1:6" s="1" customFormat="1" ht="15" customHeight="1">
      <c r="A2439" s="5"/>
      <c r="B2439" s="5" t="s">
        <v>13</v>
      </c>
      <c r="C2439" s="1" t="s">
        <v>7039</v>
      </c>
      <c r="D2439" s="7" t="s">
        <v>7040</v>
      </c>
      <c r="E2439" s="5" t="s">
        <v>7040</v>
      </c>
      <c r="F2439" t="s">
        <v>7041</v>
      </c>
    </row>
    <row r="2440" spans="1:6" s="1" customFormat="1" ht="15" customHeight="1">
      <c r="A2440" s="5"/>
      <c r="B2440" s="5" t="s">
        <v>13</v>
      </c>
      <c r="C2440" s="1" t="s">
        <v>7042</v>
      </c>
      <c r="D2440" s="7" t="s">
        <v>7043</v>
      </c>
      <c r="E2440" s="5" t="s">
        <v>7044</v>
      </c>
      <c r="F2440" t="s">
        <v>7045</v>
      </c>
    </row>
    <row r="2441" spans="1:6" s="1" customFormat="1" ht="15" customHeight="1">
      <c r="A2441" s="5"/>
      <c r="B2441" s="5" t="s">
        <v>13</v>
      </c>
      <c r="C2441" s="1" t="s">
        <v>7046</v>
      </c>
      <c r="D2441" s="7" t="s">
        <v>7047</v>
      </c>
      <c r="E2441" s="5" t="s">
        <v>7047</v>
      </c>
      <c r="F2441" t="s">
        <v>7048</v>
      </c>
    </row>
    <row r="2442" spans="1:6" s="1" customFormat="1" ht="15" customHeight="1">
      <c r="A2442" s="5"/>
      <c r="B2442" s="5" t="s">
        <v>13</v>
      </c>
      <c r="C2442" s="1" t="s">
        <v>7049</v>
      </c>
      <c r="D2442" s="7" t="s">
        <v>7050</v>
      </c>
      <c r="E2442" s="5" t="s">
        <v>7051</v>
      </c>
      <c r="F2442" t="s">
        <v>7052</v>
      </c>
    </row>
    <row r="2443" spans="1:6" s="1" customFormat="1" ht="15" customHeight="1">
      <c r="A2443" s="5"/>
      <c r="B2443" s="5" t="s">
        <v>13</v>
      </c>
      <c r="C2443" s="1" t="s">
        <v>7053</v>
      </c>
      <c r="D2443" s="7" t="s">
        <v>7054</v>
      </c>
      <c r="E2443" s="5" t="s">
        <v>7054</v>
      </c>
      <c r="F2443" t="s">
        <v>7055</v>
      </c>
    </row>
    <row r="2444" spans="1:6" s="1" customFormat="1" ht="15" customHeight="1">
      <c r="A2444" s="5"/>
      <c r="B2444" s="5" t="s">
        <v>13</v>
      </c>
      <c r="C2444" s="1" t="s">
        <v>7056</v>
      </c>
      <c r="D2444" s="7" t="s">
        <v>7005</v>
      </c>
      <c r="E2444" s="5" t="s">
        <v>7006</v>
      </c>
      <c r="F2444" t="s">
        <v>7007</v>
      </c>
    </row>
    <row r="2445" spans="1:6" s="1" customFormat="1" ht="15" customHeight="1">
      <c r="A2445" s="5"/>
      <c r="B2445" s="5" t="s">
        <v>13</v>
      </c>
      <c r="C2445" s="1" t="s">
        <v>7057</v>
      </c>
      <c r="D2445" s="7" t="s">
        <v>6725</v>
      </c>
      <c r="E2445" s="5" t="s">
        <v>6726</v>
      </c>
      <c r="F2445" t="s">
        <v>6727</v>
      </c>
    </row>
    <row r="2446" spans="1:6" s="1" customFormat="1" ht="15" customHeight="1">
      <c r="A2446" s="5"/>
      <c r="B2446" s="5" t="s">
        <v>13</v>
      </c>
      <c r="C2446" s="1" t="s">
        <v>7058</v>
      </c>
      <c r="D2446" s="7" t="s">
        <v>7059</v>
      </c>
      <c r="E2446" s="5" t="s">
        <v>7059</v>
      </c>
      <c r="F2446" t="s">
        <v>7060</v>
      </c>
    </row>
    <row r="2447" spans="1:6" s="1" customFormat="1" ht="15" customHeight="1">
      <c r="A2447" s="5"/>
      <c r="B2447" s="5" t="s">
        <v>13</v>
      </c>
      <c r="C2447" s="1" t="s">
        <v>7061</v>
      </c>
      <c r="D2447" s="7" t="s">
        <v>7005</v>
      </c>
      <c r="E2447" s="5" t="s">
        <v>7006</v>
      </c>
      <c r="F2447" t="s">
        <v>7007</v>
      </c>
    </row>
    <row r="2448" spans="1:6" s="1" customFormat="1" ht="15" customHeight="1">
      <c r="A2448" s="5"/>
      <c r="B2448" s="5" t="s">
        <v>13</v>
      </c>
      <c r="C2448" s="1" t="s">
        <v>7062</v>
      </c>
      <c r="D2448" s="7" t="s">
        <v>7063</v>
      </c>
      <c r="E2448" s="5" t="s">
        <v>7064</v>
      </c>
      <c r="F2448" t="s">
        <v>7065</v>
      </c>
    </row>
    <row r="2449" spans="1:6" s="1" customFormat="1" ht="15" customHeight="1">
      <c r="A2449" s="5"/>
      <c r="B2449" s="5" t="s">
        <v>13</v>
      </c>
      <c r="C2449" s="1" t="s">
        <v>7066</v>
      </c>
      <c r="D2449" s="7" t="s">
        <v>7005</v>
      </c>
      <c r="E2449" s="5" t="s">
        <v>7006</v>
      </c>
      <c r="F2449" t="s">
        <v>7007</v>
      </c>
    </row>
    <row r="2450" spans="1:6" s="1" customFormat="1" ht="15" customHeight="1">
      <c r="A2450" s="5"/>
      <c r="B2450" s="5" t="s">
        <v>13</v>
      </c>
      <c r="C2450" s="1" t="s">
        <v>7067</v>
      </c>
      <c r="D2450" s="7" t="s">
        <v>7068</v>
      </c>
      <c r="E2450" s="5" t="s">
        <v>7069</v>
      </c>
      <c r="F2450" t="s">
        <v>7070</v>
      </c>
    </row>
    <row r="2451" spans="1:6" s="1" customFormat="1" ht="15" customHeight="1">
      <c r="A2451" s="5"/>
      <c r="B2451" s="5" t="s">
        <v>13</v>
      </c>
      <c r="C2451" s="1" t="s">
        <v>7071</v>
      </c>
      <c r="D2451" s="7" t="s">
        <v>7072</v>
      </c>
      <c r="E2451" s="5" t="s">
        <v>7073</v>
      </c>
      <c r="F2451" t="s">
        <v>7074</v>
      </c>
    </row>
    <row r="2452" spans="1:6" s="1" customFormat="1" ht="15" customHeight="1">
      <c r="A2452" s="5"/>
      <c r="B2452" s="5" t="s">
        <v>13</v>
      </c>
      <c r="C2452" s="1" t="s">
        <v>7075</v>
      </c>
      <c r="D2452" s="7" t="s">
        <v>7005</v>
      </c>
      <c r="E2452" s="5" t="s">
        <v>7006</v>
      </c>
      <c r="F2452" t="s">
        <v>7007</v>
      </c>
    </row>
    <row r="2453" spans="1:6" s="1" customFormat="1" ht="15" customHeight="1">
      <c r="A2453" s="5"/>
      <c r="B2453" s="5" t="s">
        <v>13</v>
      </c>
      <c r="C2453" s="1" t="s">
        <v>7076</v>
      </c>
      <c r="D2453" s="7" t="s">
        <v>7077</v>
      </c>
      <c r="E2453" s="5" t="s">
        <v>7077</v>
      </c>
      <c r="F2453" t="s">
        <v>7078</v>
      </c>
    </row>
    <row r="2454" spans="1:6" s="1" customFormat="1" ht="15" customHeight="1">
      <c r="A2454" s="5"/>
      <c r="B2454" s="5" t="s">
        <v>13</v>
      </c>
      <c r="C2454" s="1" t="s">
        <v>7079</v>
      </c>
      <c r="D2454" s="7" t="s">
        <v>7005</v>
      </c>
      <c r="E2454" s="5" t="s">
        <v>7006</v>
      </c>
      <c r="F2454" t="s">
        <v>7007</v>
      </c>
    </row>
    <row r="2455" spans="1:6" s="1" customFormat="1" ht="15" customHeight="1">
      <c r="A2455" s="5"/>
      <c r="B2455" s="5" t="s">
        <v>13</v>
      </c>
      <c r="C2455" s="1" t="s">
        <v>7080</v>
      </c>
      <c r="D2455" s="7" t="s">
        <v>7081</v>
      </c>
      <c r="E2455" s="5" t="s">
        <v>7082</v>
      </c>
      <c r="F2455" t="s">
        <v>7083</v>
      </c>
    </row>
    <row r="2456" spans="1:6" s="1" customFormat="1" ht="15" customHeight="1">
      <c r="A2456" s="5"/>
      <c r="B2456" s="5" t="s">
        <v>13</v>
      </c>
      <c r="C2456" s="1" t="s">
        <v>7084</v>
      </c>
      <c r="D2456" s="7" t="s">
        <v>7085</v>
      </c>
      <c r="E2456" s="5" t="s">
        <v>7085</v>
      </c>
      <c r="F2456" t="s">
        <v>7086</v>
      </c>
    </row>
    <row r="2457" spans="1:6" s="1" customFormat="1" ht="15" customHeight="1">
      <c r="A2457" s="5"/>
      <c r="B2457" s="5" t="s">
        <v>13</v>
      </c>
      <c r="C2457" s="1" t="s">
        <v>7087</v>
      </c>
      <c r="D2457" s="7" t="s">
        <v>7088</v>
      </c>
      <c r="E2457" s="5" t="s">
        <v>7088</v>
      </c>
      <c r="F2457" t="s">
        <v>7089</v>
      </c>
    </row>
    <row r="2458" spans="1:6" s="1" customFormat="1" ht="15" customHeight="1">
      <c r="A2458" s="5"/>
      <c r="B2458" s="5" t="s">
        <v>13</v>
      </c>
      <c r="C2458" s="1" t="s">
        <v>7090</v>
      </c>
      <c r="D2458" s="7" t="s">
        <v>7050</v>
      </c>
      <c r="E2458" s="5" t="s">
        <v>7051</v>
      </c>
      <c r="F2458" t="s">
        <v>7052</v>
      </c>
    </row>
    <row r="2459" spans="1:6" s="1" customFormat="1" ht="15" customHeight="1">
      <c r="A2459" s="5"/>
      <c r="B2459" s="5" t="s">
        <v>13</v>
      </c>
      <c r="C2459" s="1" t="s">
        <v>7091</v>
      </c>
      <c r="D2459" s="7" t="s">
        <v>7033</v>
      </c>
      <c r="E2459" s="5" t="s">
        <v>7034</v>
      </c>
      <c r="F2459" t="s">
        <v>7035</v>
      </c>
    </row>
    <row r="2460" spans="1:6" s="1" customFormat="1" ht="15" customHeight="1">
      <c r="A2460" s="5"/>
      <c r="B2460" s="5" t="s">
        <v>13</v>
      </c>
      <c r="C2460" s="1" t="s">
        <v>7092</v>
      </c>
      <c r="D2460" s="7" t="s">
        <v>6725</v>
      </c>
      <c r="E2460" s="5" t="s">
        <v>6726</v>
      </c>
      <c r="F2460" t="s">
        <v>6727</v>
      </c>
    </row>
    <row r="2461" spans="1:6" s="1" customFormat="1" ht="15" customHeight="1">
      <c r="A2461" s="5"/>
      <c r="B2461" s="5" t="s">
        <v>13</v>
      </c>
      <c r="C2461" s="1" t="s">
        <v>7093</v>
      </c>
      <c r="D2461" s="7" t="s">
        <v>7094</v>
      </c>
      <c r="E2461" s="5" t="s">
        <v>7094</v>
      </c>
      <c r="F2461" t="s">
        <v>7095</v>
      </c>
    </row>
    <row r="2462" spans="1:6" s="1" customFormat="1" ht="15" customHeight="1">
      <c r="A2462" s="5"/>
      <c r="B2462" s="5" t="s">
        <v>13</v>
      </c>
      <c r="C2462" s="1" t="s">
        <v>7096</v>
      </c>
      <c r="D2462" s="7" t="s">
        <v>7014</v>
      </c>
      <c r="E2462" s="5" t="s">
        <v>7015</v>
      </c>
      <c r="F2462" t="s">
        <v>7016</v>
      </c>
    </row>
    <row r="2463" spans="1:6" s="1" customFormat="1" ht="15" customHeight="1">
      <c r="A2463" s="5"/>
      <c r="B2463" s="5" t="s">
        <v>13</v>
      </c>
      <c r="C2463" s="1" t="s">
        <v>7097</v>
      </c>
      <c r="D2463" s="7" t="s">
        <v>7098</v>
      </c>
      <c r="E2463" s="5" t="s">
        <v>7099</v>
      </c>
      <c r="F2463" t="s">
        <v>7100</v>
      </c>
    </row>
    <row r="2464" spans="1:6" s="1" customFormat="1" ht="15" customHeight="1">
      <c r="A2464" s="5"/>
      <c r="B2464" s="5" t="s">
        <v>13</v>
      </c>
      <c r="C2464" s="1" t="s">
        <v>7101</v>
      </c>
      <c r="D2464" s="7" t="s">
        <v>7102</v>
      </c>
      <c r="E2464" s="5" t="s">
        <v>7103</v>
      </c>
      <c r="F2464" t="s">
        <v>7104</v>
      </c>
    </row>
    <row r="2465" spans="1:6" s="1" customFormat="1" ht="15" customHeight="1">
      <c r="A2465" s="5"/>
      <c r="B2465" s="5" t="s">
        <v>13</v>
      </c>
      <c r="C2465" s="1" t="s">
        <v>7105</v>
      </c>
      <c r="D2465" s="7" t="s">
        <v>7106</v>
      </c>
      <c r="E2465" s="5" t="s">
        <v>7107</v>
      </c>
      <c r="F2465" t="s">
        <v>7108</v>
      </c>
    </row>
    <row r="2466" spans="1:6" s="1" customFormat="1" ht="15" customHeight="1">
      <c r="A2466" s="5"/>
      <c r="B2466" s="5" t="s">
        <v>13</v>
      </c>
      <c r="C2466" s="1" t="s">
        <v>7109</v>
      </c>
      <c r="D2466" s="7" t="s">
        <v>6725</v>
      </c>
      <c r="E2466" s="5" t="s">
        <v>6726</v>
      </c>
      <c r="F2466" t="s">
        <v>6727</v>
      </c>
    </row>
    <row r="2467" spans="1:6" s="1" customFormat="1" ht="15" customHeight="1">
      <c r="A2467" s="5"/>
      <c r="B2467" s="5" t="s">
        <v>13</v>
      </c>
      <c r="C2467" s="1" t="s">
        <v>7110</v>
      </c>
      <c r="D2467" s="7" t="s">
        <v>7111</v>
      </c>
      <c r="E2467" s="5" t="s">
        <v>7112</v>
      </c>
      <c r="F2467" t="s">
        <v>7113</v>
      </c>
    </row>
    <row r="2468" spans="1:6" s="1" customFormat="1" ht="15" customHeight="1">
      <c r="A2468" s="5"/>
      <c r="B2468" s="5" t="s">
        <v>13</v>
      </c>
      <c r="C2468" s="1" t="s">
        <v>7114</v>
      </c>
      <c r="D2468" s="7" t="s">
        <v>6942</v>
      </c>
      <c r="E2468" s="5" t="s">
        <v>6943</v>
      </c>
      <c r="F2468" t="s">
        <v>6944</v>
      </c>
    </row>
    <row r="2469" spans="1:6" s="1" customFormat="1" ht="15" customHeight="1">
      <c r="A2469" s="5"/>
      <c r="B2469" s="5" t="s">
        <v>13</v>
      </c>
      <c r="C2469" s="1" t="s">
        <v>7115</v>
      </c>
      <c r="D2469" s="7" t="s">
        <v>7116</v>
      </c>
      <c r="E2469" s="5" t="s">
        <v>7117</v>
      </c>
      <c r="F2469" t="s">
        <v>7118</v>
      </c>
    </row>
    <row r="2470" spans="1:6" s="1" customFormat="1" ht="15" customHeight="1">
      <c r="A2470" s="5"/>
      <c r="B2470" s="5" t="s">
        <v>13</v>
      </c>
      <c r="C2470" s="1" t="s">
        <v>7119</v>
      </c>
      <c r="D2470" s="7" t="s">
        <v>7005</v>
      </c>
      <c r="E2470" s="5" t="s">
        <v>7006</v>
      </c>
      <c r="F2470" t="s">
        <v>7007</v>
      </c>
    </row>
    <row r="2471" spans="1:6" s="1" customFormat="1" ht="15" customHeight="1">
      <c r="A2471" s="5"/>
      <c r="B2471" s="5" t="s">
        <v>13</v>
      </c>
      <c r="C2471" s="1" t="s">
        <v>7120</v>
      </c>
      <c r="D2471" s="7" t="s">
        <v>7111</v>
      </c>
      <c r="E2471" s="5" t="s">
        <v>7112</v>
      </c>
      <c r="F2471" t="s">
        <v>7113</v>
      </c>
    </row>
    <row r="2472" spans="1:6" s="1" customFormat="1" ht="15" customHeight="1">
      <c r="A2472" s="5"/>
      <c r="B2472" s="5" t="s">
        <v>13</v>
      </c>
      <c r="C2472" s="1" t="s">
        <v>7121</v>
      </c>
      <c r="D2472" s="7" t="s">
        <v>7122</v>
      </c>
      <c r="E2472" s="5" t="s">
        <v>7122</v>
      </c>
      <c r="F2472" t="s">
        <v>7123</v>
      </c>
    </row>
    <row r="2473" spans="1:6" s="1" customFormat="1" ht="15" customHeight="1">
      <c r="A2473" s="5"/>
      <c r="B2473" s="5" t="s">
        <v>13</v>
      </c>
      <c r="C2473" s="1" t="s">
        <v>7124</v>
      </c>
      <c r="D2473" s="7" t="s">
        <v>7005</v>
      </c>
      <c r="E2473" s="5" t="s">
        <v>7006</v>
      </c>
      <c r="F2473" t="s">
        <v>7007</v>
      </c>
    </row>
    <row r="2474" spans="1:6" s="1" customFormat="1" ht="15" customHeight="1">
      <c r="A2474" s="5"/>
      <c r="B2474" s="5" t="s">
        <v>13</v>
      </c>
      <c r="C2474" s="1" t="s">
        <v>7125</v>
      </c>
      <c r="D2474" s="7" t="s">
        <v>7126</v>
      </c>
      <c r="E2474" s="5" t="s">
        <v>7127</v>
      </c>
      <c r="F2474" t="s">
        <v>7128</v>
      </c>
    </row>
    <row r="2475" spans="1:6" s="1" customFormat="1" ht="15" customHeight="1">
      <c r="A2475" s="5"/>
      <c r="B2475" s="5" t="s">
        <v>13</v>
      </c>
      <c r="C2475" s="1" t="s">
        <v>7129</v>
      </c>
      <c r="D2475" s="7" t="s">
        <v>7130</v>
      </c>
      <c r="E2475" s="5" t="s">
        <v>7131</v>
      </c>
      <c r="F2475" t="s">
        <v>7132</v>
      </c>
    </row>
    <row r="2476" spans="1:6" s="1" customFormat="1" ht="15" customHeight="1">
      <c r="A2476" s="5"/>
      <c r="B2476" s="5" t="s">
        <v>13</v>
      </c>
      <c r="C2476" s="1" t="s">
        <v>7133</v>
      </c>
      <c r="D2476" s="7" t="s">
        <v>7111</v>
      </c>
      <c r="E2476" s="5" t="s">
        <v>7112</v>
      </c>
      <c r="F2476" t="s">
        <v>7113</v>
      </c>
    </row>
    <row r="2477" spans="1:6" s="1" customFormat="1" ht="15" customHeight="1">
      <c r="A2477" s="5"/>
      <c r="B2477" s="5" t="s">
        <v>13</v>
      </c>
      <c r="C2477" s="1" t="s">
        <v>7134</v>
      </c>
      <c r="D2477" s="7" t="s">
        <v>7135</v>
      </c>
      <c r="E2477" s="5" t="s">
        <v>7136</v>
      </c>
      <c r="F2477" t="s">
        <v>7137</v>
      </c>
    </row>
    <row r="2478" spans="1:6" s="1" customFormat="1" ht="15" customHeight="1">
      <c r="A2478" s="5"/>
      <c r="B2478" s="5" t="s">
        <v>13</v>
      </c>
      <c r="C2478" s="1" t="s">
        <v>7138</v>
      </c>
      <c r="D2478" s="7" t="s">
        <v>6714</v>
      </c>
      <c r="E2478" s="5" t="s">
        <v>6715</v>
      </c>
      <c r="F2478" t="s">
        <v>6716</v>
      </c>
    </row>
    <row r="2479" spans="1:6" s="1" customFormat="1" ht="15" customHeight="1">
      <c r="A2479" s="5"/>
      <c r="B2479" s="5" t="s">
        <v>13</v>
      </c>
      <c r="C2479" s="1" t="s">
        <v>7139</v>
      </c>
      <c r="D2479" s="7" t="s">
        <v>7140</v>
      </c>
      <c r="E2479" s="5" t="s">
        <v>7141</v>
      </c>
      <c r="F2479" t="s">
        <v>7142</v>
      </c>
    </row>
    <row r="2480" spans="1:6" s="1" customFormat="1" ht="15" customHeight="1">
      <c r="A2480" s="5"/>
      <c r="B2480" s="5" t="s">
        <v>13</v>
      </c>
      <c r="C2480" s="1" t="s">
        <v>7143</v>
      </c>
      <c r="D2480" s="7" t="s">
        <v>7144</v>
      </c>
      <c r="E2480" s="5" t="s">
        <v>7145</v>
      </c>
      <c r="F2480" t="s">
        <v>7146</v>
      </c>
    </row>
    <row r="2481" spans="1:6" s="1" customFormat="1" ht="15" customHeight="1">
      <c r="A2481" s="5"/>
      <c r="B2481" s="5" t="s">
        <v>13</v>
      </c>
      <c r="C2481" s="1" t="s">
        <v>7147</v>
      </c>
      <c r="D2481" s="7" t="s">
        <v>7148</v>
      </c>
      <c r="E2481" s="5" t="s">
        <v>7148</v>
      </c>
      <c r="F2481" t="s">
        <v>7149</v>
      </c>
    </row>
    <row r="2482" spans="1:6" s="1" customFormat="1" ht="15" customHeight="1">
      <c r="A2482" s="5"/>
      <c r="B2482" s="5" t="s">
        <v>13</v>
      </c>
      <c r="C2482" s="1" t="s">
        <v>7150</v>
      </c>
      <c r="D2482" s="7" t="s">
        <v>7151</v>
      </c>
      <c r="E2482" s="5" t="s">
        <v>7152</v>
      </c>
      <c r="F2482" t="s">
        <v>7153</v>
      </c>
    </row>
    <row r="2483" spans="1:6" s="1" customFormat="1" ht="15" customHeight="1">
      <c r="A2483" s="5"/>
      <c r="B2483" s="5" t="s">
        <v>13</v>
      </c>
      <c r="C2483" s="1" t="s">
        <v>7154</v>
      </c>
      <c r="D2483" s="7" t="s">
        <v>7155</v>
      </c>
      <c r="E2483" s="5" t="s">
        <v>7156</v>
      </c>
      <c r="F2483" t="s">
        <v>7157</v>
      </c>
    </row>
    <row r="2484" spans="1:6" s="1" customFormat="1" ht="15" customHeight="1">
      <c r="A2484" s="5"/>
      <c r="B2484" s="5" t="s">
        <v>13</v>
      </c>
      <c r="C2484" s="1" t="s">
        <v>7158</v>
      </c>
      <c r="D2484" s="7" t="s">
        <v>7005</v>
      </c>
      <c r="E2484" s="5" t="s">
        <v>7006</v>
      </c>
      <c r="F2484" t="s">
        <v>7007</v>
      </c>
    </row>
    <row r="2485" spans="1:6" s="1" customFormat="1" ht="15" customHeight="1">
      <c r="A2485" s="5"/>
      <c r="B2485" s="5" t="s">
        <v>13</v>
      </c>
      <c r="C2485" s="1" t="s">
        <v>7159</v>
      </c>
      <c r="D2485" s="7" t="s">
        <v>7111</v>
      </c>
      <c r="E2485" s="5" t="s">
        <v>7112</v>
      </c>
      <c r="F2485" t="s">
        <v>7113</v>
      </c>
    </row>
    <row r="2486" spans="1:6" s="1" customFormat="1" ht="15" customHeight="1">
      <c r="A2486" s="5"/>
      <c r="B2486" s="5" t="s">
        <v>13</v>
      </c>
      <c r="C2486" s="1" t="s">
        <v>7160</v>
      </c>
      <c r="D2486" s="7" t="s">
        <v>6953</v>
      </c>
      <c r="E2486" s="5" t="s">
        <v>6953</v>
      </c>
      <c r="F2486" t="s">
        <v>6954</v>
      </c>
    </row>
    <row r="2487" spans="1:6" s="1" customFormat="1" ht="15" customHeight="1">
      <c r="A2487" s="5"/>
      <c r="B2487" s="5" t="s">
        <v>13</v>
      </c>
      <c r="C2487" s="1" t="s">
        <v>7161</v>
      </c>
      <c r="D2487" s="7" t="s">
        <v>7162</v>
      </c>
      <c r="E2487" s="5" t="s">
        <v>7163</v>
      </c>
      <c r="F2487" t="s">
        <v>7164</v>
      </c>
    </row>
    <row r="2488" spans="1:6" s="1" customFormat="1" ht="15" customHeight="1">
      <c r="A2488" s="5"/>
      <c r="B2488" s="5" t="s">
        <v>13</v>
      </c>
      <c r="C2488" s="1" t="s">
        <v>7165</v>
      </c>
      <c r="D2488" s="7" t="s">
        <v>6971</v>
      </c>
      <c r="E2488" s="5" t="s">
        <v>6972</v>
      </c>
      <c r="F2488" t="s">
        <v>6973</v>
      </c>
    </row>
    <row r="2489" spans="1:6" s="1" customFormat="1" ht="15" customHeight="1">
      <c r="A2489" s="5"/>
      <c r="B2489" s="5" t="s">
        <v>13</v>
      </c>
      <c r="C2489" s="1" t="s">
        <v>7166</v>
      </c>
      <c r="D2489" s="7" t="s">
        <v>7167</v>
      </c>
      <c r="E2489" s="5" t="s">
        <v>7168</v>
      </c>
      <c r="F2489" t="s">
        <v>7169</v>
      </c>
    </row>
    <row r="2490" spans="1:6" s="1" customFormat="1" ht="15" customHeight="1">
      <c r="A2490" s="5"/>
      <c r="B2490" s="5" t="s">
        <v>13</v>
      </c>
      <c r="C2490" s="1" t="s">
        <v>7170</v>
      </c>
      <c r="D2490" s="7" t="s">
        <v>7171</v>
      </c>
      <c r="E2490" s="5" t="s">
        <v>7171</v>
      </c>
      <c r="F2490" t="s">
        <v>7172</v>
      </c>
    </row>
    <row r="2491" spans="1:6" s="1" customFormat="1" ht="15" customHeight="1">
      <c r="A2491" s="5"/>
      <c r="B2491" s="5" t="s">
        <v>13</v>
      </c>
      <c r="C2491" s="1" t="s">
        <v>7173</v>
      </c>
      <c r="D2491" s="7" t="s">
        <v>7174</v>
      </c>
      <c r="E2491" s="5" t="s">
        <v>7174</v>
      </c>
      <c r="F2491" t="s">
        <v>7175</v>
      </c>
    </row>
    <row r="2492" spans="1:6" s="1" customFormat="1" ht="15" customHeight="1">
      <c r="A2492" s="5"/>
      <c r="B2492" s="5" t="s">
        <v>13</v>
      </c>
      <c r="C2492" s="1" t="s">
        <v>7176</v>
      </c>
      <c r="D2492" s="7" t="s">
        <v>7177</v>
      </c>
      <c r="E2492" s="5" t="s">
        <v>7178</v>
      </c>
      <c r="F2492" t="s">
        <v>7179</v>
      </c>
    </row>
    <row r="2493" spans="1:6" s="1" customFormat="1" ht="15" customHeight="1">
      <c r="A2493" s="5"/>
      <c r="B2493" s="5" t="s">
        <v>13</v>
      </c>
      <c r="C2493" s="1" t="s">
        <v>7180</v>
      </c>
      <c r="D2493" s="7" t="s">
        <v>7181</v>
      </c>
      <c r="E2493" s="5" t="s">
        <v>7181</v>
      </c>
      <c r="F2493" t="s">
        <v>7182</v>
      </c>
    </row>
    <row r="2494" spans="1:6" s="1" customFormat="1" ht="15" customHeight="1">
      <c r="A2494" s="5"/>
      <c r="B2494" s="5" t="s">
        <v>13</v>
      </c>
      <c r="C2494" s="1" t="s">
        <v>7183</v>
      </c>
      <c r="D2494" s="7" t="s">
        <v>7184</v>
      </c>
      <c r="E2494" s="5" t="s">
        <v>7185</v>
      </c>
      <c r="F2494" t="s">
        <v>7186</v>
      </c>
    </row>
    <row r="2495" spans="1:6" s="1" customFormat="1" ht="15" customHeight="1">
      <c r="A2495" s="5"/>
      <c r="B2495" s="5" t="s">
        <v>13</v>
      </c>
      <c r="C2495" s="1" t="s">
        <v>7187</v>
      </c>
      <c r="D2495" s="7" t="s">
        <v>7188</v>
      </c>
      <c r="E2495" s="5" t="s">
        <v>7188</v>
      </c>
      <c r="F2495" t="s">
        <v>7189</v>
      </c>
    </row>
    <row r="2496" spans="1:6" s="1" customFormat="1" ht="15" customHeight="1">
      <c r="A2496" s="5"/>
      <c r="B2496" s="5" t="s">
        <v>13</v>
      </c>
      <c r="C2496" s="1" t="s">
        <v>7190</v>
      </c>
      <c r="D2496" s="7" t="s">
        <v>7144</v>
      </c>
      <c r="E2496" s="5" t="s">
        <v>7145</v>
      </c>
      <c r="F2496" t="s">
        <v>7146</v>
      </c>
    </row>
    <row r="2497" spans="1:6" s="1" customFormat="1" ht="15" customHeight="1">
      <c r="A2497" s="5"/>
      <c r="B2497" s="5" t="s">
        <v>13</v>
      </c>
      <c r="C2497" s="1" t="s">
        <v>7191</v>
      </c>
      <c r="D2497" s="7" t="s">
        <v>7148</v>
      </c>
      <c r="E2497" s="5" t="s">
        <v>7148</v>
      </c>
      <c r="F2497" t="s">
        <v>7149</v>
      </c>
    </row>
    <row r="2498" spans="1:6" s="1" customFormat="1" ht="15" customHeight="1">
      <c r="A2498" s="5"/>
      <c r="B2498" s="5" t="s">
        <v>13</v>
      </c>
      <c r="C2498" s="1" t="s">
        <v>7192</v>
      </c>
      <c r="D2498" s="7" t="s">
        <v>7151</v>
      </c>
      <c r="E2498" s="5" t="s">
        <v>7152</v>
      </c>
      <c r="F2498" t="s">
        <v>7153</v>
      </c>
    </row>
    <row r="2499" spans="1:6" s="1" customFormat="1" ht="15" customHeight="1">
      <c r="A2499" s="5"/>
      <c r="B2499" s="5" t="s">
        <v>13</v>
      </c>
      <c r="C2499" s="1" t="s">
        <v>7193</v>
      </c>
      <c r="D2499" s="7" t="s">
        <v>7194</v>
      </c>
      <c r="E2499" s="5" t="s">
        <v>7195</v>
      </c>
      <c r="F2499" t="s">
        <v>7196</v>
      </c>
    </row>
    <row r="2500" spans="1:6" s="1" customFormat="1" ht="15" customHeight="1">
      <c r="A2500" s="5"/>
      <c r="B2500" s="5" t="s">
        <v>13</v>
      </c>
      <c r="C2500" s="1" t="s">
        <v>7197</v>
      </c>
      <c r="D2500" s="7" t="s">
        <v>7198</v>
      </c>
      <c r="E2500" s="5" t="s">
        <v>7199</v>
      </c>
      <c r="F2500" t="s">
        <v>7200</v>
      </c>
    </row>
    <row r="2501" spans="1:6" s="1" customFormat="1" ht="15" customHeight="1">
      <c r="A2501" s="5"/>
      <c r="B2501" s="5" t="s">
        <v>13</v>
      </c>
      <c r="C2501" s="1" t="s">
        <v>7201</v>
      </c>
      <c r="D2501" s="7" t="s">
        <v>7202</v>
      </c>
      <c r="E2501" s="5" t="s">
        <v>7203</v>
      </c>
      <c r="F2501" t="s">
        <v>7204</v>
      </c>
    </row>
    <row r="2502" spans="1:6" s="1" customFormat="1" ht="15" customHeight="1">
      <c r="A2502" s="5"/>
      <c r="B2502" s="5" t="s">
        <v>13</v>
      </c>
      <c r="C2502" s="1" t="s">
        <v>7205</v>
      </c>
      <c r="D2502" s="7" t="s">
        <v>6714</v>
      </c>
      <c r="E2502" s="5" t="s">
        <v>6715</v>
      </c>
      <c r="F2502" t="s">
        <v>6716</v>
      </c>
    </row>
    <row r="2503" spans="1:6" s="1" customFormat="1" ht="15" customHeight="1">
      <c r="A2503" s="5"/>
      <c r="B2503" s="5" t="s">
        <v>13</v>
      </c>
      <c r="C2503" s="1" t="s">
        <v>7206</v>
      </c>
      <c r="D2503" s="7" t="s">
        <v>7207</v>
      </c>
      <c r="E2503" s="5" t="s">
        <v>7207</v>
      </c>
      <c r="F2503" t="s">
        <v>7208</v>
      </c>
    </row>
    <row r="2504" spans="1:6" s="1" customFormat="1" ht="15" customHeight="1">
      <c r="A2504" s="5"/>
      <c r="B2504" s="5" t="s">
        <v>13</v>
      </c>
      <c r="C2504" s="1" t="s">
        <v>7209</v>
      </c>
      <c r="D2504" s="7" t="s">
        <v>7210</v>
      </c>
      <c r="E2504" s="5" t="s">
        <v>7211</v>
      </c>
      <c r="F2504" t="s">
        <v>7212</v>
      </c>
    </row>
    <row r="2505" spans="1:6" s="1" customFormat="1" ht="15" customHeight="1">
      <c r="A2505" s="5"/>
      <c r="B2505" s="5" t="s">
        <v>13</v>
      </c>
      <c r="C2505" s="1" t="s">
        <v>7213</v>
      </c>
      <c r="D2505" s="7" t="s">
        <v>7214</v>
      </c>
      <c r="E2505" s="5" t="s">
        <v>7215</v>
      </c>
      <c r="F2505" t="s">
        <v>7216</v>
      </c>
    </row>
    <row r="2506" spans="1:6" s="1" customFormat="1" ht="15" customHeight="1">
      <c r="A2506" s="5"/>
      <c r="B2506" s="5" t="s">
        <v>13</v>
      </c>
      <c r="C2506" s="1" t="s">
        <v>7217</v>
      </c>
      <c r="D2506" s="7" t="s">
        <v>6718</v>
      </c>
      <c r="E2506" s="5" t="s">
        <v>6719</v>
      </c>
      <c r="F2506" t="s">
        <v>6720</v>
      </c>
    </row>
    <row r="2507" spans="1:6" s="1" customFormat="1" ht="15" customHeight="1">
      <c r="A2507" s="5"/>
      <c r="B2507" s="5" t="s">
        <v>13</v>
      </c>
      <c r="C2507" s="1" t="s">
        <v>7218</v>
      </c>
      <c r="D2507" s="7" t="s">
        <v>7219</v>
      </c>
      <c r="E2507" s="5" t="s">
        <v>7219</v>
      </c>
      <c r="F2507" t="s">
        <v>7220</v>
      </c>
    </row>
    <row r="2508" spans="1:6" s="1" customFormat="1" ht="15" customHeight="1">
      <c r="A2508" s="5"/>
      <c r="B2508" s="5" t="s">
        <v>13</v>
      </c>
      <c r="C2508" s="1" t="s">
        <v>7221</v>
      </c>
      <c r="D2508" s="7" t="s">
        <v>6714</v>
      </c>
      <c r="E2508" s="5" t="s">
        <v>6715</v>
      </c>
      <c r="F2508" t="s">
        <v>6716</v>
      </c>
    </row>
    <row r="2509" spans="1:6" s="1" customFormat="1" ht="15" customHeight="1">
      <c r="A2509" s="5"/>
      <c r="B2509" s="5" t="s">
        <v>13</v>
      </c>
      <c r="C2509" s="1" t="s">
        <v>7222</v>
      </c>
      <c r="D2509" s="7" t="s">
        <v>7223</v>
      </c>
      <c r="E2509" s="5" t="s">
        <v>7224</v>
      </c>
      <c r="F2509" t="s">
        <v>7225</v>
      </c>
    </row>
    <row r="2510" spans="1:6" s="1" customFormat="1" ht="15" customHeight="1">
      <c r="A2510" s="5"/>
      <c r="B2510" s="5" t="s">
        <v>13</v>
      </c>
      <c r="C2510" s="1" t="s">
        <v>7226</v>
      </c>
      <c r="D2510" s="7" t="s">
        <v>6714</v>
      </c>
      <c r="E2510" s="5" t="s">
        <v>6715</v>
      </c>
      <c r="F2510" t="s">
        <v>6716</v>
      </c>
    </row>
    <row r="2511" spans="1:6" s="1" customFormat="1" ht="15" customHeight="1">
      <c r="A2511" s="5"/>
      <c r="B2511" s="5" t="s">
        <v>13</v>
      </c>
      <c r="C2511" s="1" t="s">
        <v>7227</v>
      </c>
      <c r="D2511" s="7" t="s">
        <v>7228</v>
      </c>
      <c r="E2511" s="5" t="s">
        <v>7228</v>
      </c>
      <c r="F2511" t="s">
        <v>7229</v>
      </c>
    </row>
    <row r="2512" spans="1:6" s="1" customFormat="1" ht="15" customHeight="1">
      <c r="A2512" s="5"/>
      <c r="B2512" s="5" t="s">
        <v>13</v>
      </c>
      <c r="C2512" s="1" t="s">
        <v>7230</v>
      </c>
      <c r="D2512" s="7" t="s">
        <v>7231</v>
      </c>
      <c r="E2512" s="5" t="s">
        <v>7232</v>
      </c>
      <c r="F2512" t="s">
        <v>7233</v>
      </c>
    </row>
    <row r="2513" spans="1:6" s="1" customFormat="1" ht="15" customHeight="1">
      <c r="A2513" s="5"/>
      <c r="B2513" s="5" t="s">
        <v>13</v>
      </c>
      <c r="C2513" s="1" t="s">
        <v>7234</v>
      </c>
      <c r="D2513" s="7" t="s">
        <v>7235</v>
      </c>
      <c r="E2513" s="5" t="s">
        <v>7235</v>
      </c>
      <c r="F2513" t="s">
        <v>7236</v>
      </c>
    </row>
    <row r="2514" spans="1:6" s="1" customFormat="1" ht="15" customHeight="1">
      <c r="A2514" s="5"/>
      <c r="B2514" s="5" t="s">
        <v>13</v>
      </c>
      <c r="C2514" s="1" t="s">
        <v>7237</v>
      </c>
      <c r="D2514" s="7" t="s">
        <v>7238</v>
      </c>
      <c r="E2514" s="5" t="s">
        <v>7239</v>
      </c>
      <c r="F2514" t="s">
        <v>7240</v>
      </c>
    </row>
    <row r="2515" spans="1:6" s="1" customFormat="1" ht="15" customHeight="1">
      <c r="A2515" s="5"/>
      <c r="B2515" s="5" t="s">
        <v>13</v>
      </c>
      <c r="C2515" s="1" t="s">
        <v>7241</v>
      </c>
      <c r="D2515" s="7" t="s">
        <v>6714</v>
      </c>
      <c r="E2515" s="5" t="s">
        <v>6715</v>
      </c>
      <c r="F2515" t="s">
        <v>6716</v>
      </c>
    </row>
    <row r="2516" spans="1:6" s="1" customFormat="1" ht="15" customHeight="1">
      <c r="A2516" s="5"/>
      <c r="B2516" s="5" t="s">
        <v>13</v>
      </c>
      <c r="C2516" s="1" t="s">
        <v>7242</v>
      </c>
      <c r="D2516" s="7" t="s">
        <v>6971</v>
      </c>
      <c r="E2516" s="5" t="s">
        <v>6972</v>
      </c>
      <c r="F2516" t="s">
        <v>6973</v>
      </c>
    </row>
    <row r="2517" spans="1:6" s="1" customFormat="1" ht="15" customHeight="1">
      <c r="A2517" s="5"/>
      <c r="B2517" s="5" t="s">
        <v>13</v>
      </c>
      <c r="C2517" s="1" t="s">
        <v>7243</v>
      </c>
      <c r="D2517" s="7" t="s">
        <v>7244</v>
      </c>
      <c r="E2517" s="5" t="s">
        <v>7244</v>
      </c>
      <c r="F2517" t="s">
        <v>7245</v>
      </c>
    </row>
    <row r="2518" spans="1:6" s="1" customFormat="1" ht="15" customHeight="1">
      <c r="A2518" s="5"/>
      <c r="B2518" s="5" t="s">
        <v>13</v>
      </c>
      <c r="C2518" s="1" t="s">
        <v>7246</v>
      </c>
      <c r="D2518" s="7" t="s">
        <v>7247</v>
      </c>
      <c r="E2518" s="5" t="s">
        <v>7248</v>
      </c>
      <c r="F2518" t="s">
        <v>7249</v>
      </c>
    </row>
    <row r="2519" spans="1:6" s="1" customFormat="1" ht="15" customHeight="1">
      <c r="A2519" s="5"/>
      <c r="B2519" s="5" t="s">
        <v>13</v>
      </c>
      <c r="C2519" s="1" t="s">
        <v>7250</v>
      </c>
      <c r="D2519" s="7" t="s">
        <v>7210</v>
      </c>
      <c r="E2519" s="5" t="s">
        <v>7211</v>
      </c>
      <c r="F2519" t="s">
        <v>7212</v>
      </c>
    </row>
    <row r="2520" spans="1:6" s="1" customFormat="1" ht="15" customHeight="1">
      <c r="A2520" s="5"/>
      <c r="B2520" s="5" t="s">
        <v>13</v>
      </c>
      <c r="C2520" s="1" t="s">
        <v>7251</v>
      </c>
      <c r="D2520" s="7" t="s">
        <v>7252</v>
      </c>
      <c r="E2520" s="5" t="s">
        <v>7253</v>
      </c>
      <c r="F2520" t="s">
        <v>7254</v>
      </c>
    </row>
    <row r="2521" spans="1:6" s="1" customFormat="1" ht="15" customHeight="1">
      <c r="A2521" s="5"/>
      <c r="B2521" s="5" t="s">
        <v>13</v>
      </c>
      <c r="C2521" s="1" t="s">
        <v>7255</v>
      </c>
      <c r="D2521" s="7" t="s">
        <v>7256</v>
      </c>
      <c r="E2521" s="5" t="s">
        <v>7256</v>
      </c>
      <c r="F2521" t="s">
        <v>7257</v>
      </c>
    </row>
    <row r="2522" spans="1:6" s="1" customFormat="1" ht="15" customHeight="1">
      <c r="A2522" s="5"/>
      <c r="B2522" s="5" t="s">
        <v>13</v>
      </c>
      <c r="C2522" s="1" t="s">
        <v>7258</v>
      </c>
      <c r="D2522" s="7" t="s">
        <v>7259</v>
      </c>
      <c r="E2522" s="5" t="s">
        <v>7260</v>
      </c>
      <c r="F2522" t="s">
        <v>7261</v>
      </c>
    </row>
    <row r="2523" spans="1:6" s="1" customFormat="1" ht="15" customHeight="1">
      <c r="A2523" s="5"/>
      <c r="B2523" s="5" t="s">
        <v>13</v>
      </c>
      <c r="C2523" s="1" t="s">
        <v>7262</v>
      </c>
      <c r="D2523" s="7" t="s">
        <v>7263</v>
      </c>
      <c r="E2523" s="5" t="s">
        <v>7264</v>
      </c>
      <c r="F2523" t="s">
        <v>7265</v>
      </c>
    </row>
    <row r="2524" spans="1:6" s="1" customFormat="1" ht="15" customHeight="1">
      <c r="A2524" s="5"/>
      <c r="B2524" s="5" t="s">
        <v>13</v>
      </c>
      <c r="C2524" s="1" t="s">
        <v>7266</v>
      </c>
      <c r="D2524" s="7" t="s">
        <v>7267</v>
      </c>
      <c r="E2524" s="5" t="s">
        <v>7267</v>
      </c>
      <c r="F2524" t="s">
        <v>7268</v>
      </c>
    </row>
    <row r="2525" spans="1:6" s="1" customFormat="1" ht="15" customHeight="1">
      <c r="A2525" s="5"/>
      <c r="B2525" s="5" t="s">
        <v>13</v>
      </c>
      <c r="C2525" s="1" t="s">
        <v>7269</v>
      </c>
      <c r="D2525" s="7" t="s">
        <v>7270</v>
      </c>
      <c r="E2525" s="5" t="s">
        <v>7270</v>
      </c>
      <c r="F2525" t="s">
        <v>7271</v>
      </c>
    </row>
    <row r="2526" spans="1:6" s="1" customFormat="1" ht="15" customHeight="1">
      <c r="A2526" s="5"/>
      <c r="B2526" s="5" t="s">
        <v>13</v>
      </c>
      <c r="C2526" s="1" t="s">
        <v>7272</v>
      </c>
      <c r="D2526" s="7" t="s">
        <v>7273</v>
      </c>
      <c r="E2526" s="5" t="s">
        <v>7274</v>
      </c>
      <c r="F2526" t="s">
        <v>7275</v>
      </c>
    </row>
    <row r="2527" spans="1:6" s="1" customFormat="1" ht="15" customHeight="1">
      <c r="A2527" s="5"/>
      <c r="B2527" s="5" t="s">
        <v>13</v>
      </c>
      <c r="C2527" s="1" t="s">
        <v>7276</v>
      </c>
      <c r="D2527" s="7" t="s">
        <v>7277</v>
      </c>
      <c r="E2527" s="5" t="s">
        <v>7277</v>
      </c>
      <c r="F2527" t="s">
        <v>7278</v>
      </c>
    </row>
    <row r="2528" spans="1:6" s="1" customFormat="1" ht="15" customHeight="1">
      <c r="A2528" s="5"/>
      <c r="B2528" s="5" t="s">
        <v>13</v>
      </c>
      <c r="C2528" s="1" t="s">
        <v>7279</v>
      </c>
      <c r="D2528" s="7" t="s">
        <v>7280</v>
      </c>
      <c r="E2528" s="5" t="s">
        <v>7280</v>
      </c>
      <c r="F2528" t="s">
        <v>7281</v>
      </c>
    </row>
    <row r="2529" spans="1:6" s="1" customFormat="1" ht="15" customHeight="1">
      <c r="A2529" s="5"/>
      <c r="B2529" s="5" t="s">
        <v>13</v>
      </c>
      <c r="C2529" s="1" t="s">
        <v>7282</v>
      </c>
      <c r="D2529" s="7" t="s">
        <v>7283</v>
      </c>
      <c r="E2529" s="5" t="s">
        <v>7283</v>
      </c>
      <c r="F2529" t="s">
        <v>7284</v>
      </c>
    </row>
    <row r="2530" spans="1:6" s="1" customFormat="1" ht="15" customHeight="1">
      <c r="A2530" s="5"/>
      <c r="B2530" s="5" t="s">
        <v>13</v>
      </c>
      <c r="C2530" s="1" t="s">
        <v>7285</v>
      </c>
      <c r="D2530" s="7" t="s">
        <v>7033</v>
      </c>
      <c r="E2530" s="5" t="s">
        <v>7034</v>
      </c>
      <c r="F2530" t="s">
        <v>7035</v>
      </c>
    </row>
    <row r="2531" spans="1:6" s="1" customFormat="1" ht="15" customHeight="1">
      <c r="A2531" s="5"/>
      <c r="B2531" s="5" t="s">
        <v>13</v>
      </c>
      <c r="C2531" s="1" t="s">
        <v>7286</v>
      </c>
      <c r="D2531" s="7" t="s">
        <v>7287</v>
      </c>
      <c r="E2531" s="5" t="s">
        <v>7287</v>
      </c>
      <c r="F2531" t="s">
        <v>7288</v>
      </c>
    </row>
    <row r="2532" spans="1:6" s="1" customFormat="1" ht="15" customHeight="1">
      <c r="A2532" s="5"/>
      <c r="B2532" s="5" t="s">
        <v>13</v>
      </c>
      <c r="C2532" s="1" t="s">
        <v>7289</v>
      </c>
      <c r="D2532" s="7" t="s">
        <v>7290</v>
      </c>
      <c r="E2532" s="5" t="s">
        <v>7291</v>
      </c>
      <c r="F2532" t="s">
        <v>7149</v>
      </c>
    </row>
    <row r="2533" spans="1:6" s="1" customFormat="1" ht="15" customHeight="1">
      <c r="A2533" s="5"/>
      <c r="B2533" s="5" t="s">
        <v>13</v>
      </c>
      <c r="C2533" s="1" t="s">
        <v>7292</v>
      </c>
      <c r="D2533" s="7" t="s">
        <v>7293</v>
      </c>
      <c r="E2533" s="5" t="s">
        <v>7294</v>
      </c>
      <c r="F2533" t="s">
        <v>7295</v>
      </c>
    </row>
    <row r="2534" spans="1:6" s="1" customFormat="1" ht="15" customHeight="1">
      <c r="A2534" s="5"/>
      <c r="B2534" s="5" t="s">
        <v>13</v>
      </c>
      <c r="C2534" s="1" t="s">
        <v>7296</v>
      </c>
      <c r="D2534" s="7" t="s">
        <v>7297</v>
      </c>
      <c r="E2534" s="5" t="s">
        <v>7298</v>
      </c>
      <c r="F2534" t="s">
        <v>7299</v>
      </c>
    </row>
    <row r="2535" spans="1:6" s="1" customFormat="1" ht="15" customHeight="1">
      <c r="A2535" s="5"/>
      <c r="B2535" s="5" t="s">
        <v>13</v>
      </c>
      <c r="C2535" s="1" t="s">
        <v>7300</v>
      </c>
      <c r="D2535" s="7" t="s">
        <v>7050</v>
      </c>
      <c r="E2535" s="5" t="s">
        <v>7051</v>
      </c>
      <c r="F2535" t="s">
        <v>7052</v>
      </c>
    </row>
    <row r="2536" spans="1:6" s="1" customFormat="1" ht="15" customHeight="1">
      <c r="A2536" s="5"/>
      <c r="B2536" s="5" t="s">
        <v>13</v>
      </c>
      <c r="C2536" s="1" t="s">
        <v>7301</v>
      </c>
      <c r="D2536" s="7" t="s">
        <v>7302</v>
      </c>
      <c r="E2536" s="5" t="s">
        <v>7302</v>
      </c>
      <c r="F2536" t="s">
        <v>7021</v>
      </c>
    </row>
    <row r="2537" spans="1:6" s="1" customFormat="1" ht="15" customHeight="1">
      <c r="A2537" s="5"/>
      <c r="B2537" s="5" t="s">
        <v>13</v>
      </c>
      <c r="C2537" s="1" t="s">
        <v>7303</v>
      </c>
      <c r="D2537" s="7" t="s">
        <v>7210</v>
      </c>
      <c r="E2537" s="5" t="s">
        <v>7211</v>
      </c>
      <c r="F2537" t="s">
        <v>7212</v>
      </c>
    </row>
    <row r="2538" spans="1:6" s="1" customFormat="1" ht="15" customHeight="1">
      <c r="A2538" s="5"/>
      <c r="B2538" s="5" t="s">
        <v>13</v>
      </c>
      <c r="C2538" s="1" t="s">
        <v>7304</v>
      </c>
      <c r="D2538" s="7" t="s">
        <v>7305</v>
      </c>
      <c r="E2538" s="5" t="s">
        <v>7306</v>
      </c>
      <c r="F2538" t="s">
        <v>7307</v>
      </c>
    </row>
    <row r="2539" spans="1:6" s="1" customFormat="1" ht="15" customHeight="1">
      <c r="A2539" s="5"/>
      <c r="B2539" s="5" t="s">
        <v>13</v>
      </c>
      <c r="C2539" s="1" t="s">
        <v>7308</v>
      </c>
      <c r="D2539" s="7" t="s">
        <v>7231</v>
      </c>
      <c r="E2539" s="5" t="s">
        <v>7232</v>
      </c>
      <c r="F2539" t="s">
        <v>7233</v>
      </c>
    </row>
    <row r="2540" spans="1:6" s="1" customFormat="1" ht="15" customHeight="1">
      <c r="A2540" s="5"/>
      <c r="B2540" s="5" t="s">
        <v>13</v>
      </c>
      <c r="C2540" s="1" t="s">
        <v>7309</v>
      </c>
      <c r="D2540" s="7" t="s">
        <v>7310</v>
      </c>
      <c r="E2540" s="5" t="s">
        <v>7310</v>
      </c>
      <c r="F2540" t="s">
        <v>7311</v>
      </c>
    </row>
    <row r="2541" spans="1:6" s="1" customFormat="1" ht="15" customHeight="1">
      <c r="A2541" s="5"/>
      <c r="B2541" s="5" t="s">
        <v>13</v>
      </c>
      <c r="C2541" s="1" t="s">
        <v>7312</v>
      </c>
      <c r="D2541" s="7" t="s">
        <v>7313</v>
      </c>
      <c r="E2541" s="5" t="s">
        <v>7313</v>
      </c>
      <c r="F2541" t="s">
        <v>7314</v>
      </c>
    </row>
    <row r="2542" spans="1:6" s="1" customFormat="1" ht="15" customHeight="1">
      <c r="A2542" s="5"/>
      <c r="B2542" s="5" t="s">
        <v>13</v>
      </c>
      <c r="C2542" s="1" t="s">
        <v>7315</v>
      </c>
      <c r="D2542" s="7" t="s">
        <v>7316</v>
      </c>
      <c r="E2542" s="5" t="s">
        <v>7316</v>
      </c>
      <c r="F2542" t="s">
        <v>7317</v>
      </c>
    </row>
    <row r="2543" spans="1:6" s="1" customFormat="1" ht="15" customHeight="1">
      <c r="A2543" s="5"/>
      <c r="B2543" s="5" t="s">
        <v>13</v>
      </c>
      <c r="C2543" s="1" t="s">
        <v>7318</v>
      </c>
      <c r="D2543" s="7" t="s">
        <v>6718</v>
      </c>
      <c r="E2543" s="5" t="s">
        <v>6719</v>
      </c>
      <c r="F2543" t="s">
        <v>6720</v>
      </c>
    </row>
    <row r="2544" spans="1:6" s="1" customFormat="1" ht="15" customHeight="1">
      <c r="A2544" s="5"/>
      <c r="B2544" s="5" t="s">
        <v>13</v>
      </c>
      <c r="C2544" s="1" t="s">
        <v>7319</v>
      </c>
      <c r="D2544" s="7" t="s">
        <v>7320</v>
      </c>
      <c r="E2544" s="5" t="s">
        <v>7321</v>
      </c>
      <c r="F2544" t="s">
        <v>7322</v>
      </c>
    </row>
    <row r="2545" spans="1:6" s="1" customFormat="1" ht="15" customHeight="1">
      <c r="A2545" s="5"/>
      <c r="B2545" s="5" t="s">
        <v>13</v>
      </c>
      <c r="C2545" s="1" t="s">
        <v>7323</v>
      </c>
      <c r="D2545" s="7" t="s">
        <v>7238</v>
      </c>
      <c r="E2545" s="5" t="s">
        <v>7239</v>
      </c>
      <c r="F2545" t="s">
        <v>7240</v>
      </c>
    </row>
    <row r="2546" spans="1:6" s="1" customFormat="1" ht="15" customHeight="1">
      <c r="A2546" s="5"/>
      <c r="B2546" s="5" t="s">
        <v>13</v>
      </c>
      <c r="C2546" s="1" t="s">
        <v>7324</v>
      </c>
      <c r="D2546" s="7" t="s">
        <v>7325</v>
      </c>
      <c r="E2546" s="5" t="s">
        <v>7325</v>
      </c>
      <c r="F2546" t="s">
        <v>7326</v>
      </c>
    </row>
    <row r="2547" spans="1:6" s="1" customFormat="1" ht="15" customHeight="1">
      <c r="A2547" s="5"/>
      <c r="B2547" s="5" t="s">
        <v>13</v>
      </c>
      <c r="C2547" s="1" t="s">
        <v>7327</v>
      </c>
      <c r="D2547" s="7" t="s">
        <v>7273</v>
      </c>
      <c r="E2547" s="5" t="s">
        <v>7274</v>
      </c>
      <c r="F2547" t="s">
        <v>7275</v>
      </c>
    </row>
    <row r="2548" spans="1:6" s="1" customFormat="1" ht="16.95" customHeight="1">
      <c r="A2548" s="5"/>
      <c r="B2548" s="5" t="s">
        <v>13</v>
      </c>
      <c r="C2548" s="1" t="s">
        <v>7328</v>
      </c>
      <c r="D2548" s="7" t="s">
        <v>7329</v>
      </c>
      <c r="E2548" s="5" t="s">
        <v>7330</v>
      </c>
      <c r="F2548" t="s">
        <v>7331</v>
      </c>
    </row>
    <row r="2549" spans="1:6" s="1" customFormat="1" ht="16.95" customHeight="1">
      <c r="A2549" s="5" t="s">
        <v>417</v>
      </c>
      <c r="B2549" s="5"/>
      <c r="D2549" s="7"/>
      <c r="E2549" s="5"/>
    </row>
    <row r="2550" spans="1:6" s="1" customFormat="1" ht="16.95" customHeight="1">
      <c r="A2550" s="5"/>
      <c r="B2550" s="5" t="s">
        <v>13</v>
      </c>
      <c r="C2550" s="1" t="s">
        <v>7332</v>
      </c>
      <c r="D2550" s="7" t="s">
        <v>6552</v>
      </c>
      <c r="E2550" s="5" t="s">
        <v>6553</v>
      </c>
      <c r="F2550" t="s">
        <v>6554</v>
      </c>
    </row>
    <row r="2551" spans="1:6" s="1" customFormat="1" ht="16.95" customHeight="1">
      <c r="A2551" s="5"/>
      <c r="B2551" s="5" t="s">
        <v>13</v>
      </c>
      <c r="C2551" s="1" t="s">
        <v>7333</v>
      </c>
      <c r="D2551" s="7" t="s">
        <v>7334</v>
      </c>
      <c r="E2551" s="5" t="s">
        <v>7334</v>
      </c>
      <c r="F2551" t="s">
        <v>7335</v>
      </c>
    </row>
    <row r="2552" spans="1:6" s="1" customFormat="1" ht="16.95" customHeight="1">
      <c r="A2552" s="5"/>
      <c r="B2552" s="5" t="s">
        <v>13</v>
      </c>
      <c r="C2552" s="1" t="s">
        <v>7336</v>
      </c>
      <c r="D2552" s="7" t="s">
        <v>6602</v>
      </c>
      <c r="E2552" s="5" t="s">
        <v>6603</v>
      </c>
      <c r="F2552" t="s">
        <v>6604</v>
      </c>
    </row>
    <row r="2553" spans="1:6" s="1" customFormat="1" ht="16.95" customHeight="1">
      <c r="A2553" s="5"/>
      <c r="B2553" s="5" t="s">
        <v>13</v>
      </c>
      <c r="C2553" s="1" t="s">
        <v>7337</v>
      </c>
      <c r="D2553" s="7" t="s">
        <v>999</v>
      </c>
      <c r="E2553" s="5" t="s">
        <v>7338</v>
      </c>
      <c r="F2553" t="s">
        <v>7339</v>
      </c>
    </row>
    <row r="2554" spans="1:6" s="1" customFormat="1" ht="16.95" customHeight="1">
      <c r="A2554" s="5"/>
      <c r="B2554" s="5" t="s">
        <v>13</v>
      </c>
      <c r="C2554" s="1" t="s">
        <v>7340</v>
      </c>
      <c r="D2554" s="7" t="s">
        <v>7341</v>
      </c>
      <c r="E2554" s="5" t="s">
        <v>7342</v>
      </c>
      <c r="F2554" t="s">
        <v>7343</v>
      </c>
    </row>
    <row r="2555" spans="1:6" s="1" customFormat="1" ht="16.95" customHeight="1">
      <c r="A2555" s="5"/>
      <c r="B2555" s="5" t="s">
        <v>13</v>
      </c>
      <c r="C2555" s="1" t="s">
        <v>7344</v>
      </c>
      <c r="D2555" s="7" t="s">
        <v>7345</v>
      </c>
      <c r="E2555" s="5" t="s">
        <v>7345</v>
      </c>
      <c r="F2555" t="s">
        <v>7346</v>
      </c>
    </row>
    <row r="2556" spans="1:6" s="1" customFormat="1" ht="16.95" customHeight="1">
      <c r="A2556" s="5"/>
      <c r="B2556" s="5" t="s">
        <v>13</v>
      </c>
      <c r="C2556" s="1" t="s">
        <v>7347</v>
      </c>
      <c r="D2556" s="7" t="s">
        <v>7348</v>
      </c>
      <c r="E2556" s="5" t="s">
        <v>7349</v>
      </c>
      <c r="F2556" t="s">
        <v>7350</v>
      </c>
    </row>
    <row r="2557" spans="1:6" s="1" customFormat="1" ht="16.95" customHeight="1">
      <c r="A2557" s="5"/>
      <c r="B2557" s="5" t="s">
        <v>13</v>
      </c>
      <c r="C2557" s="1" t="s">
        <v>7351</v>
      </c>
      <c r="D2557" s="7" t="s">
        <v>7352</v>
      </c>
      <c r="E2557" s="5" t="s">
        <v>7353</v>
      </c>
      <c r="F2557" t="s">
        <v>7354</v>
      </c>
    </row>
    <row r="2558" spans="1:6" s="1" customFormat="1" ht="16.95" customHeight="1">
      <c r="A2558" s="5"/>
      <c r="B2558" s="5" t="s">
        <v>13</v>
      </c>
      <c r="C2558" s="1" t="s">
        <v>7355</v>
      </c>
      <c r="D2558" s="7" t="s">
        <v>7356</v>
      </c>
      <c r="E2558" s="5" t="s">
        <v>7356</v>
      </c>
      <c r="F2558" t="s">
        <v>7357</v>
      </c>
    </row>
    <row r="2559" spans="1:6" s="1" customFormat="1" ht="16.95" customHeight="1">
      <c r="A2559" s="5"/>
      <c r="B2559" s="5" t="s">
        <v>13</v>
      </c>
      <c r="C2559" s="1" t="s">
        <v>7358</v>
      </c>
      <c r="D2559" s="7" t="s">
        <v>7359</v>
      </c>
      <c r="E2559" s="5" t="s">
        <v>7359</v>
      </c>
      <c r="F2559" t="s">
        <v>7360</v>
      </c>
    </row>
    <row r="2560" spans="1:6" s="1" customFormat="1" ht="16.95" customHeight="1">
      <c r="A2560" s="5"/>
      <c r="B2560" s="5" t="s">
        <v>13</v>
      </c>
      <c r="C2560" s="1" t="s">
        <v>7361</v>
      </c>
      <c r="D2560" s="7" t="s">
        <v>7352</v>
      </c>
      <c r="E2560" s="5" t="s">
        <v>7353</v>
      </c>
      <c r="F2560" t="s">
        <v>7362</v>
      </c>
    </row>
    <row r="2561" spans="1:6" s="1" customFormat="1" ht="16.95" customHeight="1">
      <c r="A2561" s="5"/>
      <c r="B2561" s="5" t="s">
        <v>13</v>
      </c>
      <c r="C2561" s="1" t="s">
        <v>7363</v>
      </c>
      <c r="D2561" s="7" t="s">
        <v>7364</v>
      </c>
      <c r="E2561" s="5" t="s">
        <v>7365</v>
      </c>
      <c r="F2561" t="s">
        <v>7366</v>
      </c>
    </row>
    <row r="2562" spans="1:6" s="1" customFormat="1" ht="16.95" customHeight="1">
      <c r="A2562" s="5"/>
      <c r="B2562" s="5" t="s">
        <v>13</v>
      </c>
      <c r="C2562" s="1" t="s">
        <v>7367</v>
      </c>
      <c r="D2562" s="7" t="s">
        <v>7368</v>
      </c>
      <c r="E2562" s="5" t="s">
        <v>7369</v>
      </c>
      <c r="F2562" t="s">
        <v>7370</v>
      </c>
    </row>
    <row r="2563" spans="1:6" s="1" customFormat="1" ht="16.95" customHeight="1">
      <c r="A2563" s="5"/>
      <c r="B2563" s="5" t="s">
        <v>13</v>
      </c>
      <c r="C2563" s="1" t="s">
        <v>7371</v>
      </c>
      <c r="D2563" s="7" t="s">
        <v>7372</v>
      </c>
      <c r="E2563" s="5" t="s">
        <v>7373</v>
      </c>
      <c r="F2563" t="s">
        <v>7374</v>
      </c>
    </row>
    <row r="2564" spans="1:6" s="1" customFormat="1" ht="16.95" customHeight="1">
      <c r="A2564" s="5"/>
      <c r="B2564" s="5" t="s">
        <v>13</v>
      </c>
      <c r="C2564" s="1" t="s">
        <v>7375</v>
      </c>
      <c r="D2564" s="7" t="s">
        <v>7376</v>
      </c>
      <c r="E2564" s="5" t="s">
        <v>7377</v>
      </c>
      <c r="F2564" t="s">
        <v>7378</v>
      </c>
    </row>
    <row r="2565" spans="1:6" s="1" customFormat="1" ht="16.95" customHeight="1">
      <c r="A2565" s="5"/>
      <c r="B2565" s="5" t="s">
        <v>13</v>
      </c>
      <c r="C2565" s="1" t="s">
        <v>7379</v>
      </c>
      <c r="D2565" s="7" t="s">
        <v>7380</v>
      </c>
      <c r="E2565" s="5" t="s">
        <v>7381</v>
      </c>
      <c r="F2565" t="s">
        <v>7382</v>
      </c>
    </row>
    <row r="2566" spans="1:6" s="1" customFormat="1" ht="16.95" customHeight="1">
      <c r="A2566" s="5"/>
      <c r="B2566" s="5" t="s">
        <v>13</v>
      </c>
      <c r="C2566" s="1" t="s">
        <v>7383</v>
      </c>
      <c r="D2566" s="7" t="s">
        <v>7384</v>
      </c>
      <c r="E2566" s="5" t="s">
        <v>7384</v>
      </c>
      <c r="F2566" t="s">
        <v>7385</v>
      </c>
    </row>
    <row r="2567" spans="1:6" s="1" customFormat="1" ht="16.95" customHeight="1">
      <c r="A2567" s="5"/>
      <c r="B2567" s="5" t="s">
        <v>13</v>
      </c>
      <c r="C2567" s="1" t="s">
        <v>7386</v>
      </c>
      <c r="D2567" s="7" t="s">
        <v>7387</v>
      </c>
      <c r="E2567" s="5" t="s">
        <v>7387</v>
      </c>
      <c r="F2567" t="s">
        <v>7388</v>
      </c>
    </row>
    <row r="2568" spans="1:6" s="1" customFormat="1" ht="16.95" customHeight="1">
      <c r="A2568" s="5"/>
      <c r="B2568" s="5" t="s">
        <v>13</v>
      </c>
      <c r="C2568" s="1" t="s">
        <v>7389</v>
      </c>
      <c r="D2568" s="7" t="s">
        <v>7390</v>
      </c>
      <c r="E2568" s="5" t="s">
        <v>7391</v>
      </c>
      <c r="F2568" t="s">
        <v>7392</v>
      </c>
    </row>
    <row r="2569" spans="1:6" s="1" customFormat="1" ht="16.95" customHeight="1">
      <c r="A2569" s="5"/>
      <c r="B2569" s="5" t="s">
        <v>13</v>
      </c>
      <c r="C2569" s="1" t="s">
        <v>7393</v>
      </c>
      <c r="D2569" s="7" t="s">
        <v>7394</v>
      </c>
      <c r="E2569" s="5" t="s">
        <v>7395</v>
      </c>
      <c r="F2569" t="s">
        <v>7186</v>
      </c>
    </row>
    <row r="2570" spans="1:6" s="1" customFormat="1" ht="16.95" customHeight="1">
      <c r="A2570" s="5" t="s">
        <v>417</v>
      </c>
      <c r="B2570" s="5"/>
      <c r="D2570" s="7"/>
      <c r="E2570" s="5"/>
    </row>
    <row r="2571" spans="1:6" s="1" customFormat="1" ht="16.95" customHeight="1">
      <c r="A2571" s="5"/>
      <c r="B2571" s="5" t="s">
        <v>13</v>
      </c>
      <c r="C2571" s="1" t="s">
        <v>7396</v>
      </c>
      <c r="D2571" s="7" t="s">
        <v>3902</v>
      </c>
      <c r="E2571" s="5" t="s">
        <v>3903</v>
      </c>
      <c r="F2571" t="s">
        <v>3904</v>
      </c>
    </row>
    <row r="2572" spans="1:6" s="1" customFormat="1" ht="16.95" customHeight="1">
      <c r="A2572" s="5"/>
      <c r="B2572" s="5" t="s">
        <v>13</v>
      </c>
      <c r="C2572" s="1" t="s">
        <v>7397</v>
      </c>
      <c r="D2572" s="7" t="s">
        <v>7398</v>
      </c>
      <c r="E2572" s="5" t="s">
        <v>7399</v>
      </c>
      <c r="F2572" t="s">
        <v>7400</v>
      </c>
    </row>
    <row r="2573" spans="1:6" s="1" customFormat="1" ht="16.95" customHeight="1">
      <c r="A2573" s="5"/>
      <c r="B2573" s="5" t="s">
        <v>13</v>
      </c>
      <c r="C2573" s="1" t="s">
        <v>7401</v>
      </c>
      <c r="D2573" s="7" t="s">
        <v>7402</v>
      </c>
      <c r="E2573" s="5" t="s">
        <v>7403</v>
      </c>
      <c r="F2573" t="s">
        <v>7404</v>
      </c>
    </row>
    <row r="2574" spans="1:6" s="1" customFormat="1" ht="16.95" customHeight="1">
      <c r="A2574" s="5"/>
      <c r="B2574" s="5" t="s">
        <v>13</v>
      </c>
      <c r="C2574" s="1" t="s">
        <v>7405</v>
      </c>
      <c r="D2574" s="7" t="s">
        <v>7406</v>
      </c>
      <c r="E2574" s="5" t="s">
        <v>7407</v>
      </c>
      <c r="F2574" t="s">
        <v>7408</v>
      </c>
    </row>
    <row r="2575" spans="1:6" s="1" customFormat="1" ht="16.95" customHeight="1">
      <c r="A2575" s="5"/>
      <c r="B2575" s="5" t="s">
        <v>13</v>
      </c>
      <c r="C2575" s="1" t="s">
        <v>7409</v>
      </c>
      <c r="D2575" s="7" t="s">
        <v>7410</v>
      </c>
      <c r="E2575" s="5" t="s">
        <v>7411</v>
      </c>
      <c r="F2575" t="s">
        <v>7412</v>
      </c>
    </row>
    <row r="2576" spans="1:6" s="1" customFormat="1" ht="16.95" customHeight="1">
      <c r="A2576" s="5"/>
      <c r="B2576" s="5" t="s">
        <v>13</v>
      </c>
      <c r="C2576" s="1" t="s">
        <v>7413</v>
      </c>
      <c r="D2576" s="7" t="s">
        <v>7414</v>
      </c>
      <c r="E2576" s="5" t="s">
        <v>7415</v>
      </c>
      <c r="F2576" t="s">
        <v>7416</v>
      </c>
    </row>
    <row r="2577" spans="1:6" s="1" customFormat="1" ht="16.95" customHeight="1">
      <c r="A2577" s="5"/>
      <c r="B2577" s="5" t="s">
        <v>13</v>
      </c>
      <c r="C2577" s="1" t="s">
        <v>7417</v>
      </c>
      <c r="D2577" s="7" t="s">
        <v>7418</v>
      </c>
      <c r="E2577" s="5" t="s">
        <v>7419</v>
      </c>
      <c r="F2577" t="s">
        <v>7420</v>
      </c>
    </row>
    <row r="2578" spans="1:6" s="1" customFormat="1" ht="16.95" customHeight="1">
      <c r="A2578" s="5"/>
      <c r="B2578" s="5" t="s">
        <v>13</v>
      </c>
      <c r="C2578" s="1" t="s">
        <v>7421</v>
      </c>
      <c r="D2578" s="7" t="s">
        <v>7422</v>
      </c>
      <c r="E2578" s="5" t="s">
        <v>7423</v>
      </c>
      <c r="F2578" t="s">
        <v>7424</v>
      </c>
    </row>
    <row r="2579" spans="1:6" s="1" customFormat="1" ht="16.95" customHeight="1">
      <c r="A2579" s="5"/>
      <c r="B2579" s="5" t="s">
        <v>13</v>
      </c>
      <c r="C2579" s="1" t="s">
        <v>7425</v>
      </c>
      <c r="D2579" s="7" t="s">
        <v>4293</v>
      </c>
      <c r="E2579" s="5" t="s">
        <v>4294</v>
      </c>
      <c r="F2579" t="s">
        <v>7426</v>
      </c>
    </row>
    <row r="2580" spans="1:6" s="1" customFormat="1" ht="16.95" customHeight="1">
      <c r="A2580" s="5"/>
      <c r="B2580" s="5" t="s">
        <v>13</v>
      </c>
      <c r="C2580" s="1" t="s">
        <v>7427</v>
      </c>
      <c r="D2580" s="7" t="s">
        <v>7428</v>
      </c>
      <c r="E2580" s="5" t="s">
        <v>7429</v>
      </c>
      <c r="F2580" t="s">
        <v>7430</v>
      </c>
    </row>
    <row r="2581" spans="1:6" s="1" customFormat="1" ht="30" customHeight="1">
      <c r="A2581" s="5"/>
      <c r="B2581" s="5" t="s">
        <v>13</v>
      </c>
      <c r="C2581" s="1" t="s">
        <v>7431</v>
      </c>
      <c r="D2581" s="7" t="s">
        <v>7432</v>
      </c>
      <c r="E2581" s="5" t="s">
        <v>7433</v>
      </c>
      <c r="F2581" t="s">
        <v>7434</v>
      </c>
    </row>
    <row r="2582" spans="1:6" s="1" customFormat="1" ht="15" customHeight="1">
      <c r="A2582" s="5"/>
      <c r="B2582" s="5" t="s">
        <v>13</v>
      </c>
      <c r="C2582" s="1" t="s">
        <v>7435</v>
      </c>
      <c r="D2582" s="7" t="s">
        <v>7436</v>
      </c>
      <c r="E2582" s="5" t="s">
        <v>7437</v>
      </c>
      <c r="F2582" t="s">
        <v>7438</v>
      </c>
    </row>
    <row r="2583" spans="1:6" s="1" customFormat="1" ht="30" customHeight="1">
      <c r="A2583" s="5"/>
      <c r="B2583" s="5" t="s">
        <v>13</v>
      </c>
      <c r="C2583" s="1" t="s">
        <v>7439</v>
      </c>
      <c r="D2583" s="7" t="s">
        <v>7440</v>
      </c>
      <c r="E2583" s="5" t="s">
        <v>7441</v>
      </c>
      <c r="F2583" t="s">
        <v>7442</v>
      </c>
    </row>
    <row r="2584" spans="1:6" s="1" customFormat="1" ht="16.95" customHeight="1">
      <c r="A2584" s="5"/>
      <c r="B2584" s="5" t="s">
        <v>13</v>
      </c>
      <c r="C2584" s="1" t="s">
        <v>7443</v>
      </c>
      <c r="D2584" s="7" t="s">
        <v>7444</v>
      </c>
      <c r="E2584" s="5" t="s">
        <v>7445</v>
      </c>
      <c r="F2584" t="s">
        <v>7446</v>
      </c>
    </row>
    <row r="2585" spans="1:6" s="1" customFormat="1" ht="16.95" customHeight="1">
      <c r="A2585" s="5"/>
      <c r="B2585" s="5" t="s">
        <v>13</v>
      </c>
      <c r="C2585" s="1" t="s">
        <v>7447</v>
      </c>
      <c r="D2585" s="7" t="s">
        <v>7448</v>
      </c>
      <c r="E2585" s="5" t="s">
        <v>7449</v>
      </c>
      <c r="F2585" t="s">
        <v>7450</v>
      </c>
    </row>
    <row r="2586" spans="1:6" s="1" customFormat="1" ht="16.95" customHeight="1">
      <c r="A2586" s="5"/>
      <c r="B2586" s="5" t="s">
        <v>13</v>
      </c>
      <c r="C2586" s="1" t="s">
        <v>7451</v>
      </c>
      <c r="D2586" s="7" t="s">
        <v>7452</v>
      </c>
      <c r="E2586" s="5" t="s">
        <v>7453</v>
      </c>
      <c r="F2586" t="s">
        <v>7454</v>
      </c>
    </row>
    <row r="2587" spans="1:6" s="1" customFormat="1" ht="16.95" customHeight="1">
      <c r="A2587" s="5"/>
      <c r="B2587" s="5" t="s">
        <v>13</v>
      </c>
      <c r="C2587" s="1" t="s">
        <v>7455</v>
      </c>
      <c r="D2587" s="7" t="s">
        <v>7456</v>
      </c>
      <c r="E2587" s="5" t="s">
        <v>7457</v>
      </c>
      <c r="F2587" t="s">
        <v>7458</v>
      </c>
    </row>
    <row r="2588" spans="1:6" s="1" customFormat="1" ht="16.95" customHeight="1">
      <c r="A2588" s="5"/>
      <c r="B2588" s="5" t="s">
        <v>13</v>
      </c>
      <c r="C2588" s="1" t="s">
        <v>7459</v>
      </c>
      <c r="D2588" s="7" t="s">
        <v>7460</v>
      </c>
      <c r="E2588" s="5" t="s">
        <v>7461</v>
      </c>
      <c r="F2588" t="s">
        <v>7462</v>
      </c>
    </row>
    <row r="2589" spans="1:6" s="1" customFormat="1" ht="16.95" customHeight="1">
      <c r="A2589" s="5"/>
      <c r="B2589" s="5" t="s">
        <v>13</v>
      </c>
      <c r="C2589" s="1" t="s">
        <v>7463</v>
      </c>
      <c r="D2589" s="7" t="s">
        <v>7464</v>
      </c>
      <c r="E2589" s="5" t="s">
        <v>7465</v>
      </c>
      <c r="F2589" t="s">
        <v>7466</v>
      </c>
    </row>
    <row r="2590" spans="1:6" s="1" customFormat="1" ht="16.95" customHeight="1">
      <c r="A2590" s="5"/>
      <c r="B2590" s="5" t="s">
        <v>13</v>
      </c>
      <c r="C2590" s="1" t="s">
        <v>7467</v>
      </c>
      <c r="D2590" s="7" t="s">
        <v>7468</v>
      </c>
      <c r="E2590" s="5" t="s">
        <v>7469</v>
      </c>
      <c r="F2590" t="s">
        <v>7470</v>
      </c>
    </row>
    <row r="2591" spans="1:6" s="1" customFormat="1" ht="15" customHeight="1">
      <c r="A2591" s="5" t="s">
        <v>417</v>
      </c>
      <c r="B2591" s="5"/>
      <c r="D2591" s="7"/>
      <c r="E2591" s="5"/>
    </row>
    <row r="2592" spans="1:6" s="1" customFormat="1" ht="15" customHeight="1">
      <c r="A2592" s="5"/>
      <c r="B2592" s="5" t="s">
        <v>13</v>
      </c>
      <c r="C2592" s="1" t="s">
        <v>7471</v>
      </c>
      <c r="D2592" s="7" t="s">
        <v>1033</v>
      </c>
      <c r="E2592" s="5" t="s">
        <v>1033</v>
      </c>
      <c r="F2592" t="s">
        <v>7472</v>
      </c>
    </row>
    <row r="2593" spans="1:6" s="1" customFormat="1" ht="15" customHeight="1">
      <c r="A2593" s="5"/>
      <c r="B2593" s="5" t="s">
        <v>13</v>
      </c>
      <c r="C2593" s="1" t="s">
        <v>7473</v>
      </c>
      <c r="D2593" s="7" t="s">
        <v>966</v>
      </c>
      <c r="E2593" s="5" t="s">
        <v>7474</v>
      </c>
      <c r="F2593" t="s">
        <v>7475</v>
      </c>
    </row>
    <row r="2594" spans="1:6" s="1" customFormat="1" ht="15" customHeight="1">
      <c r="A2594" s="5"/>
      <c r="B2594" s="5" t="s">
        <v>13</v>
      </c>
      <c r="C2594" s="1" t="s">
        <v>7476</v>
      </c>
      <c r="D2594" s="7" t="s">
        <v>975</v>
      </c>
      <c r="E2594" s="5" t="s">
        <v>1231</v>
      </c>
      <c r="F2594" t="s">
        <v>7477</v>
      </c>
    </row>
    <row r="2595" spans="1:6" s="1" customFormat="1" ht="15" customHeight="1">
      <c r="A2595" s="5"/>
      <c r="B2595" s="5" t="s">
        <v>13</v>
      </c>
      <c r="C2595" s="1" t="s">
        <v>7478</v>
      </c>
      <c r="D2595" s="7" t="s">
        <v>999</v>
      </c>
      <c r="E2595" s="5" t="s">
        <v>7338</v>
      </c>
      <c r="F2595" t="s">
        <v>7479</v>
      </c>
    </row>
    <row r="2596" spans="1:6" s="1" customFormat="1" ht="15" customHeight="1">
      <c r="A2596" s="5"/>
      <c r="B2596" s="5" t="s">
        <v>13</v>
      </c>
      <c r="C2596" s="1" t="s">
        <v>7480</v>
      </c>
      <c r="D2596" s="7" t="s">
        <v>1010</v>
      </c>
      <c r="E2596" s="5" t="s">
        <v>6013</v>
      </c>
      <c r="F2596" t="s">
        <v>6014</v>
      </c>
    </row>
    <row r="2597" spans="1:6" s="1" customFormat="1" ht="15" customHeight="1">
      <c r="A2597" s="5"/>
      <c r="B2597" s="5" t="s">
        <v>13</v>
      </c>
      <c r="C2597" s="1" t="s">
        <v>7481</v>
      </c>
      <c r="D2597" s="7" t="s">
        <v>1056</v>
      </c>
      <c r="E2597" s="5" t="s">
        <v>1056</v>
      </c>
      <c r="F2597" t="s">
        <v>7482</v>
      </c>
    </row>
    <row r="2598" spans="1:6" s="1" customFormat="1" ht="15" customHeight="1">
      <c r="A2598" s="5"/>
      <c r="B2598" s="5" t="s">
        <v>13</v>
      </c>
      <c r="C2598" s="1" t="s">
        <v>7483</v>
      </c>
      <c r="D2598" s="7" t="s">
        <v>990</v>
      </c>
      <c r="E2598" s="5" t="s">
        <v>7484</v>
      </c>
      <c r="F2598" t="s">
        <v>7485</v>
      </c>
    </row>
    <row r="2599" spans="1:6" s="1" customFormat="1" ht="15" customHeight="1">
      <c r="A2599" s="5"/>
      <c r="B2599" s="5" t="s">
        <v>13</v>
      </c>
      <c r="C2599" s="1" t="s">
        <v>7486</v>
      </c>
      <c r="D2599" s="7" t="s">
        <v>1094</v>
      </c>
      <c r="E2599" s="5" t="s">
        <v>1094</v>
      </c>
      <c r="F2599" t="s">
        <v>6007</v>
      </c>
    </row>
    <row r="2600" spans="1:6" s="1" customFormat="1" ht="15" customHeight="1">
      <c r="A2600" s="5"/>
      <c r="B2600" s="5" t="s">
        <v>13</v>
      </c>
      <c r="C2600" s="1" t="s">
        <v>7487</v>
      </c>
      <c r="D2600" s="7" t="s">
        <v>1005</v>
      </c>
      <c r="E2600" s="5" t="s">
        <v>1005</v>
      </c>
      <c r="F2600" t="s">
        <v>7488</v>
      </c>
    </row>
    <row r="2601" spans="1:6" s="1" customFormat="1" ht="15" customHeight="1">
      <c r="A2601" s="5"/>
      <c r="B2601" s="5" t="s">
        <v>13</v>
      </c>
      <c r="C2601" s="1" t="s">
        <v>7489</v>
      </c>
      <c r="D2601" s="7" t="s">
        <v>1117</v>
      </c>
      <c r="E2601" s="5" t="s">
        <v>1117</v>
      </c>
      <c r="F2601" t="s">
        <v>7490</v>
      </c>
    </row>
    <row r="2602" spans="1:6" s="1" customFormat="1" ht="15" customHeight="1">
      <c r="A2602" s="5"/>
      <c r="B2602" s="5" t="s">
        <v>13</v>
      </c>
      <c r="C2602" s="1" t="s">
        <v>7491</v>
      </c>
      <c r="D2602" s="7" t="s">
        <v>1183</v>
      </c>
      <c r="E2602" s="5" t="s">
        <v>1183</v>
      </c>
      <c r="F2602" t="s">
        <v>6014</v>
      </c>
    </row>
    <row r="2603" spans="1:6" s="1" customFormat="1" ht="15" customHeight="1">
      <c r="A2603" s="5" t="s">
        <v>417</v>
      </c>
      <c r="B2603" s="5"/>
      <c r="D2603" s="7"/>
      <c r="E2603" s="5"/>
    </row>
    <row r="2604" spans="1:6" s="1" customFormat="1" ht="15" customHeight="1">
      <c r="A2604" s="5"/>
      <c r="B2604" s="5" t="s">
        <v>13</v>
      </c>
      <c r="C2604" s="1" t="s">
        <v>7492</v>
      </c>
      <c r="D2604" s="7" t="s">
        <v>1033</v>
      </c>
      <c r="E2604" s="5" t="s">
        <v>1033</v>
      </c>
      <c r="F2604" t="s">
        <v>7472</v>
      </c>
    </row>
    <row r="2605" spans="1:6" s="1" customFormat="1" ht="15" customHeight="1">
      <c r="A2605" s="5"/>
      <c r="B2605" s="5" t="s">
        <v>13</v>
      </c>
      <c r="C2605" s="1" t="s">
        <v>7493</v>
      </c>
      <c r="D2605" s="7" t="s">
        <v>966</v>
      </c>
      <c r="E2605" s="5" t="s">
        <v>7474</v>
      </c>
      <c r="F2605" t="s">
        <v>7475</v>
      </c>
    </row>
    <row r="2606" spans="1:6" s="1" customFormat="1" ht="15" customHeight="1">
      <c r="A2606" s="5"/>
      <c r="B2606" s="5" t="s">
        <v>13</v>
      </c>
      <c r="C2606" s="1" t="s">
        <v>7494</v>
      </c>
      <c r="D2606" s="7" t="s">
        <v>975</v>
      </c>
      <c r="E2606" s="5" t="s">
        <v>1231</v>
      </c>
      <c r="F2606" t="s">
        <v>7477</v>
      </c>
    </row>
    <row r="2607" spans="1:6" s="1" customFormat="1" ht="15" customHeight="1">
      <c r="A2607" s="5"/>
      <c r="B2607" s="5" t="s">
        <v>13</v>
      </c>
      <c r="C2607" s="1" t="s">
        <v>7495</v>
      </c>
      <c r="D2607" s="7" t="s">
        <v>999</v>
      </c>
      <c r="E2607" s="5" t="s">
        <v>7338</v>
      </c>
      <c r="F2607" t="s">
        <v>7479</v>
      </c>
    </row>
    <row r="2608" spans="1:6" s="1" customFormat="1" ht="15" customHeight="1">
      <c r="A2608" s="5"/>
      <c r="B2608" s="5" t="s">
        <v>13</v>
      </c>
      <c r="C2608" s="1" t="s">
        <v>7496</v>
      </c>
      <c r="D2608" s="7" t="s">
        <v>1010</v>
      </c>
      <c r="E2608" s="5" t="s">
        <v>6013</v>
      </c>
      <c r="F2608" t="s">
        <v>6014</v>
      </c>
    </row>
    <row r="2609" spans="1:6" s="1" customFormat="1" ht="15" customHeight="1">
      <c r="A2609" s="5"/>
      <c r="B2609" s="5" t="s">
        <v>13</v>
      </c>
      <c r="C2609" s="1" t="s">
        <v>7497</v>
      </c>
      <c r="D2609" s="7" t="s">
        <v>1056</v>
      </c>
      <c r="E2609" s="5" t="s">
        <v>1056</v>
      </c>
      <c r="F2609" t="s">
        <v>7482</v>
      </c>
    </row>
    <row r="2610" spans="1:6" s="1" customFormat="1" ht="15" customHeight="1">
      <c r="A2610" s="5"/>
      <c r="B2610" s="5" t="s">
        <v>13</v>
      </c>
      <c r="C2610" s="1" t="s">
        <v>7498</v>
      </c>
      <c r="D2610" s="7" t="s">
        <v>990</v>
      </c>
      <c r="E2610" s="5" t="s">
        <v>7484</v>
      </c>
      <c r="F2610" t="s">
        <v>7485</v>
      </c>
    </row>
    <row r="2611" spans="1:6" s="1" customFormat="1" ht="15" customHeight="1">
      <c r="A2611" s="5"/>
      <c r="B2611" s="5" t="s">
        <v>13</v>
      </c>
      <c r="C2611" s="1" t="s">
        <v>7499</v>
      </c>
      <c r="D2611" s="7" t="s">
        <v>1094</v>
      </c>
      <c r="E2611" s="5" t="s">
        <v>1094</v>
      </c>
      <c r="F2611" t="s">
        <v>6007</v>
      </c>
    </row>
    <row r="2612" spans="1:6" s="1" customFormat="1" ht="15" customHeight="1">
      <c r="A2612" s="5"/>
      <c r="B2612" s="5" t="s">
        <v>13</v>
      </c>
      <c r="C2612" s="1" t="s">
        <v>7500</v>
      </c>
      <c r="D2612" s="7" t="s">
        <v>1005</v>
      </c>
      <c r="E2612" s="5" t="s">
        <v>1005</v>
      </c>
      <c r="F2612" t="s">
        <v>7488</v>
      </c>
    </row>
    <row r="2613" spans="1:6" s="1" customFormat="1" ht="15" customHeight="1">
      <c r="A2613" s="5"/>
      <c r="B2613" s="5" t="s">
        <v>13</v>
      </c>
      <c r="C2613" s="1" t="s">
        <v>7501</v>
      </c>
      <c r="D2613" s="7" t="s">
        <v>1117</v>
      </c>
      <c r="E2613" s="5" t="s">
        <v>1117</v>
      </c>
      <c r="F2613" t="s">
        <v>7490</v>
      </c>
    </row>
    <row r="2614" spans="1:6" s="1" customFormat="1" ht="15" customHeight="1">
      <c r="A2614" s="5"/>
      <c r="B2614" s="5" t="s">
        <v>13</v>
      </c>
      <c r="C2614" s="1" t="s">
        <v>7502</v>
      </c>
      <c r="D2614" s="7" t="s">
        <v>1183</v>
      </c>
      <c r="E2614" s="5" t="s">
        <v>1183</v>
      </c>
      <c r="F2614" t="s">
        <v>6014</v>
      </c>
    </row>
    <row r="2615" spans="1:6" s="1" customFormat="1" ht="15" customHeight="1">
      <c r="A2615" s="5"/>
      <c r="B2615" s="5" t="s">
        <v>13</v>
      </c>
      <c r="C2615" s="1" t="s">
        <v>7503</v>
      </c>
      <c r="D2615" s="7" t="s">
        <v>937</v>
      </c>
      <c r="E2615" s="5" t="s">
        <v>7504</v>
      </c>
      <c r="F2615" t="s">
        <v>7505</v>
      </c>
    </row>
    <row r="2616" spans="1:6" s="1" customFormat="1" ht="15" customHeight="1">
      <c r="A2616" s="5"/>
      <c r="B2616" s="5" t="s">
        <v>13</v>
      </c>
      <c r="C2616" s="1" t="s">
        <v>7506</v>
      </c>
      <c r="D2616" s="7" t="s">
        <v>961</v>
      </c>
      <c r="E2616" s="5" t="s">
        <v>961</v>
      </c>
      <c r="F2616" t="s">
        <v>7507</v>
      </c>
    </row>
    <row r="2617" spans="1:6" s="1" customFormat="1" ht="15" customHeight="1">
      <c r="A2617" s="5"/>
      <c r="B2617" s="5" t="s">
        <v>13</v>
      </c>
      <c r="C2617" s="1" t="s">
        <v>7508</v>
      </c>
      <c r="D2617" s="7" t="s">
        <v>947</v>
      </c>
      <c r="E2617" s="5" t="s">
        <v>7509</v>
      </c>
      <c r="F2617" t="s">
        <v>7510</v>
      </c>
    </row>
    <row r="2618" spans="1:6" s="1" customFormat="1" ht="15" customHeight="1">
      <c r="A2618" s="5"/>
      <c r="B2618" s="5" t="s">
        <v>13</v>
      </c>
      <c r="C2618" s="1" t="s">
        <v>7511</v>
      </c>
      <c r="D2618" s="7" t="s">
        <v>1188</v>
      </c>
      <c r="E2618" s="5" t="s">
        <v>1188</v>
      </c>
      <c r="F2618" t="s">
        <v>7512</v>
      </c>
    </row>
    <row r="2619" spans="1:6" s="1" customFormat="1" ht="15" customHeight="1">
      <c r="A2619" s="5"/>
      <c r="B2619" s="5" t="s">
        <v>13</v>
      </c>
      <c r="C2619" s="1" t="s">
        <v>7513</v>
      </c>
      <c r="D2619" s="7" t="s">
        <v>980</v>
      </c>
      <c r="E2619" s="5" t="s">
        <v>980</v>
      </c>
      <c r="F2619" t="s">
        <v>7514</v>
      </c>
    </row>
    <row r="2620" spans="1:6" s="1" customFormat="1" ht="15" customHeight="1">
      <c r="A2620" s="5"/>
      <c r="B2620" s="5" t="s">
        <v>13</v>
      </c>
      <c r="C2620" s="1" t="s">
        <v>7515</v>
      </c>
      <c r="D2620" s="7" t="s">
        <v>1074</v>
      </c>
      <c r="E2620" s="5" t="s">
        <v>7516</v>
      </c>
      <c r="F2620" t="s">
        <v>7517</v>
      </c>
    </row>
    <row r="2621" spans="1:6" s="1" customFormat="1" ht="15" customHeight="1">
      <c r="A2621" s="5"/>
      <c r="B2621" s="5" t="s">
        <v>13</v>
      </c>
      <c r="C2621" s="1" t="s">
        <v>7518</v>
      </c>
      <c r="D2621" s="7" t="s">
        <v>999</v>
      </c>
      <c r="E2621" s="5" t="s">
        <v>7338</v>
      </c>
      <c r="F2621" t="s">
        <v>7479</v>
      </c>
    </row>
    <row r="2622" spans="1:6" s="1" customFormat="1" ht="15" customHeight="1">
      <c r="A2622" s="5"/>
      <c r="B2622" s="5" t="s">
        <v>13</v>
      </c>
      <c r="C2622" s="1" t="s">
        <v>7519</v>
      </c>
      <c r="D2622" s="7" t="s">
        <v>975</v>
      </c>
      <c r="E2622" s="5" t="s">
        <v>1231</v>
      </c>
      <c r="F2622" t="s">
        <v>7477</v>
      </c>
    </row>
    <row r="2623" spans="1:6" s="1" customFormat="1" ht="15" customHeight="1">
      <c r="A2623" s="5"/>
      <c r="B2623" s="5" t="s">
        <v>13</v>
      </c>
      <c r="C2623" s="1" t="s">
        <v>7520</v>
      </c>
      <c r="D2623" s="7" t="s">
        <v>980</v>
      </c>
      <c r="E2623" s="5" t="s">
        <v>980</v>
      </c>
      <c r="F2623" t="s">
        <v>7514</v>
      </c>
    </row>
    <row r="2624" spans="1:6" s="1" customFormat="1" ht="15" customHeight="1">
      <c r="A2624" s="5"/>
      <c r="B2624" s="5" t="s">
        <v>13</v>
      </c>
      <c r="C2624" s="1" t="s">
        <v>7521</v>
      </c>
      <c r="D2624" s="7" t="s">
        <v>1033</v>
      </c>
      <c r="E2624" s="5" t="s">
        <v>1033</v>
      </c>
      <c r="F2624" t="s">
        <v>7472</v>
      </c>
    </row>
    <row r="2625" spans="1:6" s="1" customFormat="1" ht="15" customHeight="1">
      <c r="A2625" s="5"/>
      <c r="B2625" s="5" t="s">
        <v>13</v>
      </c>
      <c r="C2625" s="1" t="s">
        <v>7522</v>
      </c>
      <c r="D2625" s="7" t="s">
        <v>1117</v>
      </c>
      <c r="E2625" s="5" t="s">
        <v>1117</v>
      </c>
      <c r="F2625" t="s">
        <v>7490</v>
      </c>
    </row>
    <row r="2626" spans="1:6" s="1" customFormat="1" ht="15" customHeight="1">
      <c r="A2626" s="5" t="s">
        <v>417</v>
      </c>
      <c r="B2626" s="5"/>
      <c r="C2626" s="5"/>
      <c r="D2626" s="7"/>
      <c r="E2626" s="5"/>
    </row>
    <row r="2627" spans="1:6" s="1" customFormat="1" ht="15" customHeight="1">
      <c r="A2627" s="5"/>
      <c r="B2627" s="5" t="s">
        <v>13</v>
      </c>
      <c r="C2627" s="5" t="s">
        <v>7523</v>
      </c>
      <c r="D2627" s="7" t="s">
        <v>7524</v>
      </c>
      <c r="E2627" s="5" t="s">
        <v>7525</v>
      </c>
      <c r="F2627" t="s">
        <v>7526</v>
      </c>
    </row>
    <row r="2628" spans="1:6" s="1" customFormat="1" ht="15" customHeight="1">
      <c r="A2628" s="5"/>
      <c r="B2628" s="5" t="s">
        <v>13</v>
      </c>
      <c r="C2628" s="5" t="s">
        <v>7527</v>
      </c>
      <c r="D2628" s="7"/>
      <c r="E2628" s="5"/>
    </row>
    <row r="2629" spans="1:6" s="1" customFormat="1" ht="15" customHeight="1">
      <c r="A2629" s="5"/>
      <c r="B2629" s="5" t="s">
        <v>13</v>
      </c>
      <c r="C2629" s="5" t="s">
        <v>7528</v>
      </c>
      <c r="D2629" s="7" t="s">
        <v>7529</v>
      </c>
      <c r="E2629" s="5" t="s">
        <v>7530</v>
      </c>
      <c r="F2629" t="s">
        <v>7531</v>
      </c>
    </row>
    <row r="2630" spans="1:6" s="1" customFormat="1" ht="15" customHeight="1">
      <c r="A2630" s="5"/>
      <c r="B2630" s="5" t="s">
        <v>13</v>
      </c>
      <c r="C2630" s="5" t="s">
        <v>7532</v>
      </c>
      <c r="D2630" s="7" t="s">
        <v>1074</v>
      </c>
      <c r="E2630" s="5" t="s">
        <v>7516</v>
      </c>
      <c r="F2630" t="s">
        <v>7517</v>
      </c>
    </row>
    <row r="2631" spans="1:6" s="1" customFormat="1" ht="15" customHeight="1">
      <c r="A2631" s="5"/>
      <c r="B2631" s="5" t="s">
        <v>13</v>
      </c>
      <c r="C2631" s="5" t="s">
        <v>7533</v>
      </c>
      <c r="D2631" s="7" t="s">
        <v>7534</v>
      </c>
      <c r="E2631" s="5" t="s">
        <v>7535</v>
      </c>
      <c r="F2631" t="s">
        <v>7536</v>
      </c>
    </row>
    <row r="2632" spans="1:6" s="1" customFormat="1" ht="15" customHeight="1">
      <c r="A2632" s="5"/>
      <c r="B2632" s="5" t="s">
        <v>13</v>
      </c>
      <c r="C2632" s="5" t="s">
        <v>7537</v>
      </c>
      <c r="D2632" s="7" t="s">
        <v>7534</v>
      </c>
      <c r="E2632" s="5" t="s">
        <v>7535</v>
      </c>
      <c r="F2632" t="s">
        <v>7536</v>
      </c>
    </row>
    <row r="2633" spans="1:6" s="1" customFormat="1" ht="15" customHeight="1">
      <c r="A2633" s="5"/>
      <c r="B2633" s="5" t="s">
        <v>13</v>
      </c>
      <c r="C2633" s="5" t="s">
        <v>7538</v>
      </c>
      <c r="D2633" s="7" t="s">
        <v>7534</v>
      </c>
      <c r="E2633" s="5" t="s">
        <v>7535</v>
      </c>
      <c r="F2633" t="s">
        <v>7536</v>
      </c>
    </row>
    <row r="2634" spans="1:6" s="1" customFormat="1" ht="15" customHeight="1">
      <c r="A2634" s="5"/>
      <c r="B2634" s="5" t="s">
        <v>13</v>
      </c>
      <c r="C2634" s="5" t="s">
        <v>7539</v>
      </c>
      <c r="D2634" s="7" t="s">
        <v>7534</v>
      </c>
      <c r="E2634" s="5" t="s">
        <v>7535</v>
      </c>
      <c r="F2634" t="s">
        <v>7536</v>
      </c>
    </row>
    <row r="2635" spans="1:6" s="1" customFormat="1" ht="15" customHeight="1">
      <c r="A2635" s="5"/>
      <c r="B2635" s="5" t="s">
        <v>13</v>
      </c>
      <c r="C2635" s="5" t="s">
        <v>7540</v>
      </c>
      <c r="D2635" s="7" t="s">
        <v>7534</v>
      </c>
      <c r="E2635" s="5" t="s">
        <v>7535</v>
      </c>
      <c r="F2635" t="s">
        <v>7536</v>
      </c>
    </row>
    <row r="2636" spans="1:6" s="1" customFormat="1" ht="15" customHeight="1">
      <c r="A2636" s="5"/>
      <c r="B2636" s="5" t="s">
        <v>13</v>
      </c>
      <c r="C2636" s="5" t="s">
        <v>7541</v>
      </c>
      <c r="D2636" s="7" t="s">
        <v>7534</v>
      </c>
      <c r="E2636" s="5" t="s">
        <v>7535</v>
      </c>
      <c r="F2636" t="s">
        <v>7536</v>
      </c>
    </row>
    <row r="2637" spans="1:6" s="1" customFormat="1" ht="15" customHeight="1">
      <c r="A2637" s="5"/>
      <c r="B2637" s="5" t="s">
        <v>13</v>
      </c>
      <c r="C2637" s="5" t="s">
        <v>7542</v>
      </c>
      <c r="D2637" s="7" t="s">
        <v>7543</v>
      </c>
      <c r="E2637" s="5" t="s">
        <v>7544</v>
      </c>
      <c r="F2637" t="s">
        <v>7545</v>
      </c>
    </row>
    <row r="2638" spans="1:6" s="1" customFormat="1" ht="15" customHeight="1">
      <c r="A2638" s="5"/>
      <c r="B2638" s="5" t="s">
        <v>13</v>
      </c>
      <c r="C2638" s="5" t="s">
        <v>7546</v>
      </c>
      <c r="D2638" s="7" t="s">
        <v>7543</v>
      </c>
      <c r="E2638" s="5" t="s">
        <v>7544</v>
      </c>
      <c r="F2638" t="s">
        <v>7545</v>
      </c>
    </row>
    <row r="2639" spans="1:6" s="1" customFormat="1" ht="15" customHeight="1">
      <c r="A2639" s="5"/>
      <c r="B2639" s="5" t="s">
        <v>13</v>
      </c>
      <c r="C2639" s="5" t="s">
        <v>7547</v>
      </c>
      <c r="D2639" s="7" t="s">
        <v>7543</v>
      </c>
      <c r="E2639" s="5" t="s">
        <v>7544</v>
      </c>
      <c r="F2639" t="s">
        <v>7545</v>
      </c>
    </row>
    <row r="2640" spans="1:6" s="1" customFormat="1" ht="15" customHeight="1">
      <c r="A2640" s="5"/>
      <c r="B2640" s="5" t="s">
        <v>13</v>
      </c>
      <c r="C2640" s="5" t="s">
        <v>7548</v>
      </c>
      <c r="D2640" s="7" t="s">
        <v>7543</v>
      </c>
      <c r="E2640" s="5" t="s">
        <v>7544</v>
      </c>
      <c r="F2640" t="s">
        <v>7545</v>
      </c>
    </row>
    <row r="2641" spans="1:6" s="1" customFormat="1" ht="15" customHeight="1">
      <c r="A2641" s="5"/>
      <c r="B2641" s="5" t="s">
        <v>13</v>
      </c>
      <c r="C2641" s="5" t="s">
        <v>7549</v>
      </c>
      <c r="D2641" s="7" t="s">
        <v>7543</v>
      </c>
      <c r="E2641" s="5" t="s">
        <v>7544</v>
      </c>
      <c r="F2641" t="s">
        <v>7545</v>
      </c>
    </row>
    <row r="2642" spans="1:6" s="1" customFormat="1" ht="15" customHeight="1">
      <c r="A2642" s="5"/>
      <c r="B2642" s="5" t="s">
        <v>13</v>
      </c>
      <c r="C2642" s="5" t="s">
        <v>7550</v>
      </c>
      <c r="D2642" s="7" t="s">
        <v>7543</v>
      </c>
      <c r="E2642" s="5" t="s">
        <v>7544</v>
      </c>
      <c r="F2642" t="s">
        <v>7545</v>
      </c>
    </row>
    <row r="2643" spans="1:6" s="1" customFormat="1" ht="15" customHeight="1">
      <c r="A2643" s="5"/>
      <c r="B2643" s="5" t="s">
        <v>13</v>
      </c>
      <c r="C2643" s="5" t="s">
        <v>7551</v>
      </c>
      <c r="D2643" s="7" t="s">
        <v>7552</v>
      </c>
      <c r="E2643" s="5" t="s">
        <v>7553</v>
      </c>
      <c r="F2643" t="s">
        <v>7554</v>
      </c>
    </row>
    <row r="2644" spans="1:6" s="1" customFormat="1" ht="15" customHeight="1">
      <c r="A2644" s="5"/>
      <c r="B2644" s="5" t="s">
        <v>13</v>
      </c>
      <c r="C2644" s="5" t="s">
        <v>7555</v>
      </c>
      <c r="D2644" s="7" t="s">
        <v>7552</v>
      </c>
      <c r="E2644" s="5" t="s">
        <v>7553</v>
      </c>
      <c r="F2644" t="s">
        <v>7554</v>
      </c>
    </row>
    <row r="2645" spans="1:6" s="1" customFormat="1" ht="15" customHeight="1">
      <c r="A2645" s="5"/>
      <c r="B2645" s="5" t="s">
        <v>13</v>
      </c>
      <c r="C2645" s="5" t="s">
        <v>7556</v>
      </c>
      <c r="D2645" s="7" t="s">
        <v>7552</v>
      </c>
      <c r="E2645" s="5" t="s">
        <v>7553</v>
      </c>
      <c r="F2645" t="s">
        <v>7554</v>
      </c>
    </row>
    <row r="2646" spans="1:6" s="1" customFormat="1" ht="15" customHeight="1">
      <c r="A2646" s="5"/>
      <c r="B2646" s="5" t="s">
        <v>13</v>
      </c>
      <c r="C2646" s="5" t="s">
        <v>7557</v>
      </c>
      <c r="D2646" s="7" t="s">
        <v>7552</v>
      </c>
      <c r="E2646" s="5" t="s">
        <v>7553</v>
      </c>
      <c r="F2646" t="s">
        <v>7554</v>
      </c>
    </row>
    <row r="2647" spans="1:6" s="1" customFormat="1" ht="15" customHeight="1">
      <c r="A2647" s="5"/>
      <c r="B2647" s="5" t="s">
        <v>13</v>
      </c>
      <c r="C2647" s="5" t="s">
        <v>7558</v>
      </c>
      <c r="D2647" s="7" t="s">
        <v>7552</v>
      </c>
      <c r="E2647" s="5" t="s">
        <v>7553</v>
      </c>
      <c r="F2647" t="s">
        <v>7554</v>
      </c>
    </row>
    <row r="2648" spans="1:6" s="1" customFormat="1" ht="15" customHeight="1">
      <c r="A2648" s="5"/>
      <c r="B2648" s="5" t="s">
        <v>13</v>
      </c>
      <c r="C2648" s="5" t="s">
        <v>7559</v>
      </c>
      <c r="D2648" s="7" t="s">
        <v>7552</v>
      </c>
      <c r="E2648" s="5" t="s">
        <v>7553</v>
      </c>
      <c r="F2648" t="s">
        <v>7554</v>
      </c>
    </row>
    <row r="2649" spans="1:6" s="1" customFormat="1" ht="15" customHeight="1">
      <c r="A2649" s="5"/>
      <c r="B2649" s="5" t="s">
        <v>13</v>
      </c>
      <c r="C2649" s="5" t="s">
        <v>7560</v>
      </c>
      <c r="D2649" s="7"/>
      <c r="E2649" s="5"/>
    </row>
    <row r="2650" spans="1:6" s="1" customFormat="1" ht="15" customHeight="1">
      <c r="A2650" s="5"/>
      <c r="B2650" s="5" t="s">
        <v>13</v>
      </c>
      <c r="C2650" s="5" t="s">
        <v>7561</v>
      </c>
      <c r="D2650" s="7" t="s">
        <v>7562</v>
      </c>
      <c r="E2650" s="5" t="s">
        <v>7563</v>
      </c>
      <c r="F2650" t="s">
        <v>7564</v>
      </c>
    </row>
    <row r="2651" spans="1:6" s="1" customFormat="1" ht="15" customHeight="1">
      <c r="A2651" s="5"/>
      <c r="B2651" s="5" t="s">
        <v>13</v>
      </c>
      <c r="C2651" s="5" t="s">
        <v>7565</v>
      </c>
      <c r="D2651" s="7" t="s">
        <v>7566</v>
      </c>
      <c r="E2651" s="5" t="s">
        <v>7567</v>
      </c>
      <c r="F2651" t="s">
        <v>7568</v>
      </c>
    </row>
    <row r="2652" spans="1:6" s="1" customFormat="1" ht="15" customHeight="1">
      <c r="A2652" s="5"/>
      <c r="B2652" s="5" t="s">
        <v>13</v>
      </c>
      <c r="C2652" s="5" t="s">
        <v>7569</v>
      </c>
      <c r="D2652" s="7" t="s">
        <v>7570</v>
      </c>
      <c r="E2652" s="5" t="s">
        <v>7571</v>
      </c>
      <c r="F2652" t="s">
        <v>7572</v>
      </c>
    </row>
    <row r="2653" spans="1:6" s="1" customFormat="1" ht="15" customHeight="1">
      <c r="A2653" s="5"/>
      <c r="B2653" s="5" t="s">
        <v>13</v>
      </c>
      <c r="C2653" s="5" t="s">
        <v>7573</v>
      </c>
      <c r="D2653" s="7" t="s">
        <v>7574</v>
      </c>
      <c r="E2653" s="5" t="s">
        <v>7575</v>
      </c>
      <c r="F2653" t="s">
        <v>7576</v>
      </c>
    </row>
    <row r="2654" spans="1:6" s="1" customFormat="1" ht="15" customHeight="1">
      <c r="A2654" s="5"/>
      <c r="B2654" s="5" t="s">
        <v>13</v>
      </c>
      <c r="C2654" s="5" t="s">
        <v>7577</v>
      </c>
      <c r="D2654" s="7" t="s">
        <v>7578</v>
      </c>
      <c r="E2654" s="5" t="s">
        <v>7579</v>
      </c>
      <c r="F2654" t="s">
        <v>7580</v>
      </c>
    </row>
    <row r="2655" spans="1:6" s="1" customFormat="1" ht="15" customHeight="1">
      <c r="A2655" s="5" t="s">
        <v>417</v>
      </c>
      <c r="B2655" s="5"/>
      <c r="C2655" s="5"/>
      <c r="D2655" s="7"/>
      <c r="E2655" s="5"/>
    </row>
    <row r="2656" spans="1:6" s="1" customFormat="1" ht="15" customHeight="1">
      <c r="A2656" s="5"/>
      <c r="B2656" s="5" t="s">
        <v>13</v>
      </c>
      <c r="C2656" s="5" t="s">
        <v>7581</v>
      </c>
      <c r="D2656" s="7" t="s">
        <v>7582</v>
      </c>
      <c r="E2656" s="5" t="s">
        <v>7583</v>
      </c>
      <c r="F2656" t="s">
        <v>7584</v>
      </c>
    </row>
    <row r="2657" spans="1:6" s="1" customFormat="1" ht="15" customHeight="1">
      <c r="A2657" s="5"/>
      <c r="B2657" s="5" t="s">
        <v>13</v>
      </c>
      <c r="C2657" s="5" t="s">
        <v>7585</v>
      </c>
      <c r="D2657" s="7" t="s">
        <v>7586</v>
      </c>
      <c r="E2657" s="5" t="s">
        <v>7587</v>
      </c>
      <c r="F2657" t="s">
        <v>7588</v>
      </c>
    </row>
    <row r="2658" spans="1:6" s="1" customFormat="1" ht="15" customHeight="1">
      <c r="A2658" s="5"/>
      <c r="B2658" s="5" t="s">
        <v>13</v>
      </c>
      <c r="C2658" s="5" t="s">
        <v>7589</v>
      </c>
      <c r="D2658" s="7" t="s">
        <v>7590</v>
      </c>
      <c r="E2658" s="5" t="s">
        <v>7591</v>
      </c>
      <c r="F2658" t="s">
        <v>7592</v>
      </c>
    </row>
    <row r="2659" spans="1:6" s="1" customFormat="1" ht="15" customHeight="1">
      <c r="A2659" s="5"/>
      <c r="B2659" s="5" t="s">
        <v>13</v>
      </c>
      <c r="C2659" s="5" t="s">
        <v>7593</v>
      </c>
      <c r="D2659" s="7" t="s">
        <v>7594</v>
      </c>
      <c r="E2659" s="5" t="s">
        <v>7595</v>
      </c>
      <c r="F2659" t="s">
        <v>7596</v>
      </c>
    </row>
    <row r="2660" spans="1:6" s="1" customFormat="1" ht="15" customHeight="1">
      <c r="A2660" s="5"/>
      <c r="B2660" s="5" t="s">
        <v>13</v>
      </c>
      <c r="C2660" s="5" t="s">
        <v>7597</v>
      </c>
      <c r="D2660" s="7" t="s">
        <v>7598</v>
      </c>
      <c r="E2660" s="5" t="s">
        <v>7599</v>
      </c>
      <c r="F2660" t="s">
        <v>7600</v>
      </c>
    </row>
    <row r="2661" spans="1:6" s="1" customFormat="1" ht="15" customHeight="1">
      <c r="A2661" s="5"/>
      <c r="B2661" s="5" t="s">
        <v>13</v>
      </c>
      <c r="C2661" s="5" t="s">
        <v>7601</v>
      </c>
      <c r="D2661" s="7" t="s">
        <v>7602</v>
      </c>
      <c r="E2661" s="5" t="s">
        <v>7603</v>
      </c>
      <c r="F2661" t="s">
        <v>7604</v>
      </c>
    </row>
    <row r="2662" spans="1:6" s="1" customFormat="1" ht="15" customHeight="1">
      <c r="A2662" s="5"/>
      <c r="B2662" s="5" t="s">
        <v>13</v>
      </c>
      <c r="C2662" s="5" t="s">
        <v>7605</v>
      </c>
      <c r="D2662" s="7" t="s">
        <v>7606</v>
      </c>
      <c r="E2662" s="5" t="s">
        <v>7607</v>
      </c>
      <c r="F2662" t="s">
        <v>7608</v>
      </c>
    </row>
    <row r="2663" spans="1:6" s="1" customFormat="1" ht="15" customHeight="1">
      <c r="A2663" s="5"/>
      <c r="B2663" s="5" t="s">
        <v>13</v>
      </c>
      <c r="C2663" s="5" t="s">
        <v>7609</v>
      </c>
      <c r="D2663" s="7" t="s">
        <v>7610</v>
      </c>
      <c r="E2663" s="5" t="s">
        <v>7611</v>
      </c>
      <c r="F2663" t="s">
        <v>7612</v>
      </c>
    </row>
    <row r="2664" spans="1:6" s="1" customFormat="1" ht="15" customHeight="1">
      <c r="A2664" s="5"/>
      <c r="B2664" s="5" t="s">
        <v>13</v>
      </c>
      <c r="C2664" s="5" t="s">
        <v>7613</v>
      </c>
      <c r="D2664" s="7" t="s">
        <v>7614</v>
      </c>
      <c r="E2664" s="5" t="s">
        <v>7615</v>
      </c>
      <c r="F2664" t="s">
        <v>7616</v>
      </c>
    </row>
    <row r="2665" spans="1:6" s="1" customFormat="1" ht="15" customHeight="1">
      <c r="A2665" s="5"/>
      <c r="B2665" s="5" t="s">
        <v>13</v>
      </c>
      <c r="C2665" s="5" t="s">
        <v>7617</v>
      </c>
      <c r="D2665" s="7" t="s">
        <v>7618</v>
      </c>
      <c r="E2665" s="5" t="s">
        <v>7619</v>
      </c>
      <c r="F2665" t="s">
        <v>7620</v>
      </c>
    </row>
    <row r="2666" spans="1:6" s="1" customFormat="1" ht="15" customHeight="1">
      <c r="A2666" s="5"/>
      <c r="B2666" s="5" t="s">
        <v>13</v>
      </c>
      <c r="C2666" s="5" t="s">
        <v>7621</v>
      </c>
      <c r="D2666" s="7" t="s">
        <v>7622</v>
      </c>
      <c r="E2666" s="5" t="s">
        <v>7623</v>
      </c>
      <c r="F2666" t="s">
        <v>7624</v>
      </c>
    </row>
    <row r="2667" spans="1:6" s="1" customFormat="1" ht="15" customHeight="1">
      <c r="A2667" s="5"/>
      <c r="B2667" s="5" t="s">
        <v>13</v>
      </c>
      <c r="C2667" s="5" t="s">
        <v>7625</v>
      </c>
      <c r="D2667" s="7" t="s">
        <v>7626</v>
      </c>
      <c r="E2667" s="5" t="s">
        <v>7627</v>
      </c>
      <c r="F2667" t="s">
        <v>7628</v>
      </c>
    </row>
    <row r="2668" spans="1:6" s="1" customFormat="1" ht="15" customHeight="1">
      <c r="A2668" s="5"/>
      <c r="B2668" s="5" t="s">
        <v>13</v>
      </c>
      <c r="C2668" s="5" t="s">
        <v>7629</v>
      </c>
      <c r="D2668" s="7" t="s">
        <v>7594</v>
      </c>
      <c r="E2668" s="5" t="s">
        <v>7595</v>
      </c>
      <c r="F2668" t="s">
        <v>7596</v>
      </c>
    </row>
    <row r="2669" spans="1:6" s="1" customFormat="1" ht="15" customHeight="1">
      <c r="A2669" s="5"/>
      <c r="B2669" s="5" t="s">
        <v>13</v>
      </c>
      <c r="C2669" s="5" t="s">
        <v>7630</v>
      </c>
      <c r="D2669" s="7" t="s">
        <v>7618</v>
      </c>
      <c r="E2669" s="5" t="s">
        <v>7619</v>
      </c>
      <c r="F2669" t="s">
        <v>7620</v>
      </c>
    </row>
    <row r="2670" spans="1:6" s="1" customFormat="1" ht="15" customHeight="1">
      <c r="A2670" s="5"/>
      <c r="B2670" s="5" t="s">
        <v>13</v>
      </c>
      <c r="C2670" s="5" t="s">
        <v>7631</v>
      </c>
      <c r="D2670" s="7" t="s">
        <v>7632</v>
      </c>
      <c r="E2670" s="5" t="s">
        <v>7633</v>
      </c>
      <c r="F2670" t="s">
        <v>7634</v>
      </c>
    </row>
    <row r="2671" spans="1:6" s="1" customFormat="1" ht="15" customHeight="1">
      <c r="A2671" s="5"/>
      <c r="B2671" s="5" t="s">
        <v>13</v>
      </c>
      <c r="C2671" s="5" t="s">
        <v>7635</v>
      </c>
      <c r="D2671" s="7" t="s">
        <v>7636</v>
      </c>
      <c r="E2671" s="5" t="s">
        <v>7637</v>
      </c>
      <c r="F2671" t="s">
        <v>7638</v>
      </c>
    </row>
    <row r="2672" spans="1:6" s="1" customFormat="1" ht="15" customHeight="1">
      <c r="A2672" s="5"/>
      <c r="B2672" s="5" t="s">
        <v>13</v>
      </c>
      <c r="C2672" s="5" t="s">
        <v>7639</v>
      </c>
      <c r="D2672" s="7" t="s">
        <v>7640</v>
      </c>
      <c r="E2672" s="5" t="s">
        <v>7641</v>
      </c>
      <c r="F2672" t="s">
        <v>7642</v>
      </c>
    </row>
    <row r="2673" spans="1:6" s="1" customFormat="1" ht="15" customHeight="1">
      <c r="A2673" s="5"/>
      <c r="B2673" s="5" t="s">
        <v>13</v>
      </c>
      <c r="C2673" s="5" t="s">
        <v>7643</v>
      </c>
      <c r="D2673" s="7" t="s">
        <v>7644</v>
      </c>
      <c r="E2673" s="5" t="s">
        <v>7645</v>
      </c>
      <c r="F2673" t="s">
        <v>7646</v>
      </c>
    </row>
    <row r="2674" spans="1:6" s="1" customFormat="1" ht="15" customHeight="1">
      <c r="A2674" s="5"/>
      <c r="B2674" s="5" t="s">
        <v>13</v>
      </c>
      <c r="C2674" s="5" t="s">
        <v>7647</v>
      </c>
      <c r="D2674" s="7" t="s">
        <v>7648</v>
      </c>
      <c r="E2674" s="5" t="s">
        <v>7649</v>
      </c>
      <c r="F2674" t="s">
        <v>7650</v>
      </c>
    </row>
    <row r="2675" spans="1:6" s="1" customFormat="1" ht="15" customHeight="1">
      <c r="A2675" s="5"/>
      <c r="B2675" s="5" t="s">
        <v>13</v>
      </c>
      <c r="C2675" s="5" t="s">
        <v>7651</v>
      </c>
      <c r="D2675" s="7" t="s">
        <v>7652</v>
      </c>
      <c r="E2675" s="5" t="s">
        <v>7653</v>
      </c>
      <c r="F2675" t="s">
        <v>7654</v>
      </c>
    </row>
    <row r="2676" spans="1:6" s="1" customFormat="1" ht="15" customHeight="1">
      <c r="A2676" s="5"/>
      <c r="B2676" s="5" t="s">
        <v>13</v>
      </c>
      <c r="C2676" s="5" t="s">
        <v>7655</v>
      </c>
      <c r="D2676" s="7" t="s">
        <v>7656</v>
      </c>
      <c r="E2676" s="5" t="s">
        <v>7657</v>
      </c>
      <c r="F2676" t="s">
        <v>7658</v>
      </c>
    </row>
    <row r="2677" spans="1:6" s="1" customFormat="1" ht="15" customHeight="1">
      <c r="A2677" s="5"/>
      <c r="B2677" s="5" t="s">
        <v>13</v>
      </c>
      <c r="C2677" s="5" t="s">
        <v>7659</v>
      </c>
      <c r="D2677" s="7" t="s">
        <v>7660</v>
      </c>
      <c r="E2677" s="5" t="s">
        <v>7661</v>
      </c>
      <c r="F2677" t="s">
        <v>7662</v>
      </c>
    </row>
    <row r="2678" spans="1:6" s="1" customFormat="1" ht="15" customHeight="1">
      <c r="A2678" s="5"/>
      <c r="B2678" s="5" t="s">
        <v>13</v>
      </c>
      <c r="C2678" s="5" t="s">
        <v>7663</v>
      </c>
      <c r="D2678" s="7" t="s">
        <v>7664</v>
      </c>
      <c r="E2678" s="5" t="s">
        <v>7665</v>
      </c>
      <c r="F2678" t="s">
        <v>7666</v>
      </c>
    </row>
    <row r="2679" spans="1:6" s="1" customFormat="1" ht="15" customHeight="1">
      <c r="A2679" s="5"/>
      <c r="B2679" s="5" t="s">
        <v>13</v>
      </c>
      <c r="C2679" s="5" t="s">
        <v>7667</v>
      </c>
      <c r="D2679" s="7" t="s">
        <v>7668</v>
      </c>
      <c r="E2679" s="5" t="s">
        <v>7669</v>
      </c>
      <c r="F2679" t="s">
        <v>7670</v>
      </c>
    </row>
    <row r="2680" spans="1:6" s="1" customFormat="1" ht="15" customHeight="1">
      <c r="A2680" s="5"/>
      <c r="B2680" s="5" t="s">
        <v>13</v>
      </c>
      <c r="C2680" s="5" t="s">
        <v>7671</v>
      </c>
      <c r="D2680" s="7" t="s">
        <v>7672</v>
      </c>
      <c r="E2680" s="5" t="s">
        <v>7673</v>
      </c>
      <c r="F2680" t="s">
        <v>7674</v>
      </c>
    </row>
    <row r="2681" spans="1:6" s="1" customFormat="1" ht="15" customHeight="1">
      <c r="A2681" s="5"/>
      <c r="B2681" s="5" t="s">
        <v>13</v>
      </c>
      <c r="C2681" s="5" t="s">
        <v>7675</v>
      </c>
      <c r="D2681" s="7" t="s">
        <v>7676</v>
      </c>
      <c r="E2681" s="5" t="s">
        <v>7677</v>
      </c>
      <c r="F2681" t="s">
        <v>7678</v>
      </c>
    </row>
    <row r="2682" spans="1:6" s="1" customFormat="1" ht="15" customHeight="1">
      <c r="A2682" s="5"/>
      <c r="B2682" s="5" t="s">
        <v>13</v>
      </c>
      <c r="C2682" s="5" t="s">
        <v>7679</v>
      </c>
      <c r="D2682" s="7" t="s">
        <v>7680</v>
      </c>
      <c r="E2682" s="5" t="s">
        <v>7681</v>
      </c>
      <c r="F2682" t="s">
        <v>7682</v>
      </c>
    </row>
    <row r="2683" spans="1:6" s="1" customFormat="1" ht="15" customHeight="1">
      <c r="A2683" s="5"/>
      <c r="B2683" s="5" t="s">
        <v>13</v>
      </c>
      <c r="C2683" s="5" t="s">
        <v>7683</v>
      </c>
      <c r="D2683" s="7" t="s">
        <v>7684</v>
      </c>
      <c r="E2683" s="5" t="s">
        <v>7684</v>
      </c>
      <c r="F2683" t="s">
        <v>7685</v>
      </c>
    </row>
    <row r="2684" spans="1:6" s="1" customFormat="1" ht="15" customHeight="1">
      <c r="A2684" s="5"/>
      <c r="B2684" s="5" t="s">
        <v>13</v>
      </c>
      <c r="C2684" s="5" t="s">
        <v>7686</v>
      </c>
      <c r="D2684" s="7" t="s">
        <v>7687</v>
      </c>
      <c r="E2684" s="5" t="s">
        <v>7688</v>
      </c>
      <c r="F2684" t="s">
        <v>7689</v>
      </c>
    </row>
    <row r="2685" spans="1:6" s="1" customFormat="1" ht="15" customHeight="1">
      <c r="A2685" s="5"/>
      <c r="B2685" s="5" t="s">
        <v>13</v>
      </c>
      <c r="C2685" s="5" t="s">
        <v>7690</v>
      </c>
      <c r="D2685" s="7" t="s">
        <v>7691</v>
      </c>
      <c r="E2685" s="5" t="s">
        <v>7692</v>
      </c>
      <c r="F2685" t="s">
        <v>7693</v>
      </c>
    </row>
    <row r="2686" spans="1:6" s="1" customFormat="1" ht="15" customHeight="1">
      <c r="A2686" s="5"/>
      <c r="B2686" s="5" t="s">
        <v>13</v>
      </c>
      <c r="C2686" s="5" t="s">
        <v>7694</v>
      </c>
      <c r="D2686" s="7" t="s">
        <v>7695</v>
      </c>
      <c r="E2686" s="5" t="s">
        <v>7696</v>
      </c>
      <c r="F2686" t="s">
        <v>7697</v>
      </c>
    </row>
    <row r="2687" spans="1:6" s="1" customFormat="1" ht="15" customHeight="1">
      <c r="A2687" s="5"/>
      <c r="B2687" s="5" t="s">
        <v>13</v>
      </c>
      <c r="C2687" s="5" t="s">
        <v>7698</v>
      </c>
      <c r="D2687" s="7" t="s">
        <v>7699</v>
      </c>
      <c r="E2687" s="5" t="s">
        <v>7699</v>
      </c>
      <c r="F2687" t="s">
        <v>7700</v>
      </c>
    </row>
    <row r="2688" spans="1:6" s="1" customFormat="1" ht="15" customHeight="1">
      <c r="A2688" s="5"/>
      <c r="B2688" s="5" t="s">
        <v>13</v>
      </c>
      <c r="C2688" s="5" t="s">
        <v>7701</v>
      </c>
      <c r="D2688" s="7" t="s">
        <v>7702</v>
      </c>
      <c r="E2688" s="5" t="s">
        <v>7703</v>
      </c>
      <c r="F2688" t="s">
        <v>7704</v>
      </c>
    </row>
    <row r="2689" spans="1:6" s="1" customFormat="1" ht="15" customHeight="1">
      <c r="A2689" s="5"/>
      <c r="B2689" s="5" t="s">
        <v>13</v>
      </c>
      <c r="C2689" s="5" t="s">
        <v>7705</v>
      </c>
      <c r="D2689" s="7" t="s">
        <v>7706</v>
      </c>
      <c r="E2689" s="5" t="s">
        <v>7707</v>
      </c>
      <c r="F2689" t="s">
        <v>7708</v>
      </c>
    </row>
    <row r="2690" spans="1:6" s="1" customFormat="1" ht="15" customHeight="1">
      <c r="A2690" s="5"/>
      <c r="B2690" s="5" t="s">
        <v>13</v>
      </c>
      <c r="C2690" s="5" t="s">
        <v>7709</v>
      </c>
      <c r="D2690" s="7" t="s">
        <v>7710</v>
      </c>
      <c r="E2690" s="5" t="s">
        <v>7711</v>
      </c>
      <c r="F2690" t="s">
        <v>7592</v>
      </c>
    </row>
    <row r="2691" spans="1:6" s="1" customFormat="1" ht="15" customHeight="1">
      <c r="A2691" s="5"/>
      <c r="B2691" s="5" t="s">
        <v>13</v>
      </c>
      <c r="C2691" s="5" t="s">
        <v>7712</v>
      </c>
      <c r="D2691" s="7" t="s">
        <v>7713</v>
      </c>
      <c r="E2691" s="5" t="s">
        <v>7714</v>
      </c>
      <c r="F2691" t="s">
        <v>7588</v>
      </c>
    </row>
    <row r="2692" spans="1:6" s="1" customFormat="1" ht="15" customHeight="1">
      <c r="A2692" s="5"/>
      <c r="B2692" s="5" t="s">
        <v>13</v>
      </c>
      <c r="C2692" s="5" t="s">
        <v>7715</v>
      </c>
      <c r="D2692" s="7" t="s">
        <v>7716</v>
      </c>
      <c r="E2692" s="5" t="s">
        <v>7717</v>
      </c>
      <c r="F2692" t="s">
        <v>7718</v>
      </c>
    </row>
    <row r="2693" spans="1:6" s="1" customFormat="1" ht="15" customHeight="1">
      <c r="A2693" s="5"/>
      <c r="B2693" s="5" t="s">
        <v>13</v>
      </c>
      <c r="C2693" s="5" t="s">
        <v>7719</v>
      </c>
      <c r="D2693" s="7" t="s">
        <v>7720</v>
      </c>
      <c r="E2693" s="5" t="s">
        <v>7721</v>
      </c>
      <c r="F2693" t="s">
        <v>7722</v>
      </c>
    </row>
    <row r="2694" spans="1:6" s="1" customFormat="1" ht="15" customHeight="1">
      <c r="A2694" s="5"/>
      <c r="B2694" s="5" t="s">
        <v>13</v>
      </c>
      <c r="C2694" s="5" t="s">
        <v>7723</v>
      </c>
      <c r="D2694" s="7" t="s">
        <v>7724</v>
      </c>
      <c r="E2694" s="5" t="s">
        <v>7725</v>
      </c>
      <c r="F2694" t="s">
        <v>7726</v>
      </c>
    </row>
    <row r="2695" spans="1:6" s="1" customFormat="1" ht="15" customHeight="1">
      <c r="A2695" s="5"/>
      <c r="B2695" s="5" t="s">
        <v>13</v>
      </c>
      <c r="C2695" s="5" t="s">
        <v>7727</v>
      </c>
      <c r="D2695" s="7" t="s">
        <v>7728</v>
      </c>
      <c r="E2695" s="5" t="s">
        <v>7729</v>
      </c>
      <c r="F2695" t="s">
        <v>7730</v>
      </c>
    </row>
    <row r="2696" spans="1:6" s="1" customFormat="1" ht="15" customHeight="1">
      <c r="A2696" s="5"/>
      <c r="B2696" s="5" t="s">
        <v>13</v>
      </c>
      <c r="C2696" s="5" t="s">
        <v>7731</v>
      </c>
      <c r="D2696" s="7" t="s">
        <v>7732</v>
      </c>
      <c r="E2696" s="5" t="s">
        <v>7733</v>
      </c>
      <c r="F2696" t="s">
        <v>7734</v>
      </c>
    </row>
    <row r="2697" spans="1:6" s="1" customFormat="1" ht="15" customHeight="1">
      <c r="A2697" s="5"/>
      <c r="B2697" s="5" t="s">
        <v>13</v>
      </c>
      <c r="C2697" s="5" t="s">
        <v>7735</v>
      </c>
      <c r="D2697" s="7" t="s">
        <v>7736</v>
      </c>
      <c r="E2697" s="5" t="s">
        <v>7737</v>
      </c>
      <c r="F2697" t="s">
        <v>7738</v>
      </c>
    </row>
    <row r="2698" spans="1:6" s="1" customFormat="1" ht="15" customHeight="1">
      <c r="A2698" s="5"/>
      <c r="B2698" s="5" t="s">
        <v>13</v>
      </c>
      <c r="C2698" s="5" t="s">
        <v>7739</v>
      </c>
      <c r="D2698" s="7" t="s">
        <v>7740</v>
      </c>
      <c r="E2698" s="5" t="s">
        <v>7741</v>
      </c>
      <c r="F2698" t="s">
        <v>7742</v>
      </c>
    </row>
    <row r="2699" spans="1:6" s="1" customFormat="1" ht="15" customHeight="1">
      <c r="A2699" s="5"/>
      <c r="B2699" s="5" t="s">
        <v>13</v>
      </c>
      <c r="C2699" s="5" t="s">
        <v>7743</v>
      </c>
      <c r="D2699" s="7" t="s">
        <v>7744</v>
      </c>
      <c r="E2699" s="5" t="s">
        <v>7745</v>
      </c>
      <c r="F2699" t="s">
        <v>7746</v>
      </c>
    </row>
    <row r="2700" spans="1:6" s="1" customFormat="1" ht="15" customHeight="1">
      <c r="A2700" s="5"/>
      <c r="B2700" s="5" t="s">
        <v>13</v>
      </c>
      <c r="C2700" s="5" t="s">
        <v>7747</v>
      </c>
      <c r="D2700" s="7" t="s">
        <v>7748</v>
      </c>
      <c r="E2700" s="5" t="s">
        <v>7749</v>
      </c>
      <c r="F2700" t="s">
        <v>7750</v>
      </c>
    </row>
    <row r="2701" spans="1:6" s="1" customFormat="1" ht="15" customHeight="1">
      <c r="A2701" s="5"/>
      <c r="B2701" s="5" t="s">
        <v>13</v>
      </c>
      <c r="C2701" s="5" t="s">
        <v>7751</v>
      </c>
      <c r="D2701" s="7" t="s">
        <v>7752</v>
      </c>
      <c r="E2701" s="5" t="s">
        <v>7753</v>
      </c>
      <c r="F2701" t="s">
        <v>6498</v>
      </c>
    </row>
    <row r="2702" spans="1:6" s="1" customFormat="1" ht="15" customHeight="1">
      <c r="A2702" s="5"/>
      <c r="B2702" s="5" t="s">
        <v>13</v>
      </c>
      <c r="C2702" s="5" t="s">
        <v>7754</v>
      </c>
      <c r="D2702" s="7" t="s">
        <v>7755</v>
      </c>
      <c r="E2702" s="5" t="s">
        <v>7756</v>
      </c>
      <c r="F2702" t="s">
        <v>7757</v>
      </c>
    </row>
    <row r="2703" spans="1:6" s="1" customFormat="1" ht="15" customHeight="1">
      <c r="A2703" s="5"/>
      <c r="B2703" s="5" t="s">
        <v>13</v>
      </c>
      <c r="C2703" s="5" t="s">
        <v>7758</v>
      </c>
      <c r="D2703" s="7" t="s">
        <v>7759</v>
      </c>
      <c r="E2703" s="5" t="s">
        <v>7760</v>
      </c>
      <c r="F2703" t="s">
        <v>7761</v>
      </c>
    </row>
    <row r="2704" spans="1:6" s="1" customFormat="1" ht="15" customHeight="1">
      <c r="A2704" s="5"/>
      <c r="B2704" s="5" t="s">
        <v>13</v>
      </c>
      <c r="C2704" s="5" t="s">
        <v>7762</v>
      </c>
      <c r="D2704" s="7" t="s">
        <v>7763</v>
      </c>
      <c r="E2704" s="5" t="s">
        <v>7764</v>
      </c>
      <c r="F2704" t="s">
        <v>7765</v>
      </c>
    </row>
    <row r="2705" spans="1:6" s="1" customFormat="1" ht="15" customHeight="1">
      <c r="A2705" s="5"/>
      <c r="B2705" s="5" t="s">
        <v>13</v>
      </c>
      <c r="C2705" s="5" t="s">
        <v>7766</v>
      </c>
      <c r="D2705" s="7" t="s">
        <v>7767</v>
      </c>
      <c r="E2705" s="5" t="s">
        <v>7768</v>
      </c>
      <c r="F2705" t="s">
        <v>7769</v>
      </c>
    </row>
    <row r="2706" spans="1:6" s="1" customFormat="1" ht="15" customHeight="1">
      <c r="A2706" s="5"/>
      <c r="B2706" s="5" t="s">
        <v>13</v>
      </c>
      <c r="C2706" s="5" t="s">
        <v>7770</v>
      </c>
      <c r="D2706" s="7" t="s">
        <v>7771</v>
      </c>
      <c r="E2706" s="5" t="s">
        <v>7772</v>
      </c>
      <c r="F2706" t="s">
        <v>7773</v>
      </c>
    </row>
    <row r="2707" spans="1:6" s="1" customFormat="1" ht="15" customHeight="1">
      <c r="A2707" s="5"/>
      <c r="B2707" s="5" t="s">
        <v>13</v>
      </c>
      <c r="C2707" s="5" t="s">
        <v>7774</v>
      </c>
      <c r="D2707" s="7" t="s">
        <v>7775</v>
      </c>
      <c r="E2707" s="5" t="s">
        <v>7776</v>
      </c>
      <c r="F2707" t="s">
        <v>7777</v>
      </c>
    </row>
    <row r="2708" spans="1:6" s="1" customFormat="1" ht="15" customHeight="1">
      <c r="A2708" s="5" t="s">
        <v>417</v>
      </c>
      <c r="B2708" s="5"/>
      <c r="C2708" s="5"/>
      <c r="D2708" s="7"/>
      <c r="E2708" s="5"/>
    </row>
    <row r="2709" spans="1:6" s="1" customFormat="1" ht="15" customHeight="1">
      <c r="A2709" s="5"/>
      <c r="B2709" s="5" t="s">
        <v>13</v>
      </c>
      <c r="C2709" s="1" t="s">
        <v>7778</v>
      </c>
      <c r="D2709" s="25" t="s">
        <v>937</v>
      </c>
      <c r="E2709" s="5" t="s">
        <v>7504</v>
      </c>
      <c r="F2709" t="s">
        <v>7505</v>
      </c>
    </row>
    <row r="2710" spans="1:6" s="1" customFormat="1" ht="15" customHeight="1">
      <c r="A2710" s="5"/>
      <c r="B2710" s="5" t="s">
        <v>13</v>
      </c>
      <c r="C2710" s="1" t="s">
        <v>7779</v>
      </c>
      <c r="D2710" s="25" t="s">
        <v>942</v>
      </c>
      <c r="E2710" s="5" t="s">
        <v>7780</v>
      </c>
      <c r="F2710" t="s">
        <v>7781</v>
      </c>
    </row>
    <row r="2711" spans="1:6" s="1" customFormat="1" ht="15" customHeight="1">
      <c r="A2711" s="5"/>
      <c r="B2711" s="5" t="s">
        <v>13</v>
      </c>
      <c r="C2711" s="1" t="s">
        <v>7782</v>
      </c>
      <c r="D2711" s="25" t="s">
        <v>947</v>
      </c>
      <c r="E2711" s="5" t="s">
        <v>7509</v>
      </c>
      <c r="F2711" t="s">
        <v>7510</v>
      </c>
    </row>
    <row r="2712" spans="1:6" s="1" customFormat="1" ht="15" customHeight="1">
      <c r="A2712" s="5"/>
      <c r="B2712" s="5" t="s">
        <v>13</v>
      </c>
      <c r="C2712" s="1" t="s">
        <v>7783</v>
      </c>
      <c r="D2712" s="25" t="s">
        <v>952</v>
      </c>
      <c r="E2712" s="5" t="s">
        <v>952</v>
      </c>
      <c r="F2712" t="s">
        <v>7784</v>
      </c>
    </row>
    <row r="2713" spans="1:6" s="1" customFormat="1" ht="15" customHeight="1">
      <c r="A2713" s="5"/>
      <c r="B2713" s="5" t="s">
        <v>13</v>
      </c>
      <c r="C2713" s="1" t="s">
        <v>7785</v>
      </c>
      <c r="D2713" s="25" t="s">
        <v>954</v>
      </c>
      <c r="E2713" s="5" t="s">
        <v>7786</v>
      </c>
      <c r="F2713" t="s">
        <v>7787</v>
      </c>
    </row>
    <row r="2714" spans="1:6" s="1" customFormat="1" ht="15" customHeight="1">
      <c r="A2714" s="5"/>
      <c r="B2714" s="5" t="s">
        <v>13</v>
      </c>
      <c r="C2714" s="1" t="s">
        <v>7788</v>
      </c>
      <c r="D2714" s="25" t="s">
        <v>959</v>
      </c>
      <c r="E2714" s="5" t="s">
        <v>959</v>
      </c>
      <c r="F2714" t="s">
        <v>6005</v>
      </c>
    </row>
    <row r="2715" spans="1:6" s="1" customFormat="1" ht="15" customHeight="1">
      <c r="A2715" s="5"/>
      <c r="B2715" s="5" t="s">
        <v>13</v>
      </c>
      <c r="C2715" s="1" t="s">
        <v>7789</v>
      </c>
      <c r="D2715" s="25" t="s">
        <v>961</v>
      </c>
      <c r="E2715" s="5" t="s">
        <v>961</v>
      </c>
      <c r="F2715" t="s">
        <v>7507</v>
      </c>
    </row>
    <row r="2716" spans="1:6" s="1" customFormat="1" ht="15" customHeight="1">
      <c r="A2716" s="5"/>
      <c r="B2716" s="5" t="s">
        <v>13</v>
      </c>
      <c r="C2716" s="1" t="s">
        <v>7790</v>
      </c>
      <c r="D2716" s="25" t="s">
        <v>966</v>
      </c>
      <c r="E2716" s="5" t="s">
        <v>7474</v>
      </c>
      <c r="F2716" t="s">
        <v>7475</v>
      </c>
    </row>
    <row r="2717" spans="1:6" s="1" customFormat="1" ht="15" customHeight="1">
      <c r="A2717" s="5"/>
      <c r="B2717" s="5" t="s">
        <v>13</v>
      </c>
      <c r="C2717" s="1" t="s">
        <v>7791</v>
      </c>
      <c r="D2717" s="25" t="s">
        <v>971</v>
      </c>
      <c r="E2717" s="5" t="s">
        <v>971</v>
      </c>
      <c r="F2717" t="s">
        <v>7792</v>
      </c>
    </row>
    <row r="2718" spans="1:6" s="1" customFormat="1" ht="15" customHeight="1">
      <c r="A2718" s="5"/>
      <c r="B2718" s="5" t="s">
        <v>13</v>
      </c>
      <c r="C2718" s="1" t="s">
        <v>7793</v>
      </c>
      <c r="D2718" s="25" t="s">
        <v>971</v>
      </c>
      <c r="E2718" s="5" t="s">
        <v>971</v>
      </c>
      <c r="F2718" t="s">
        <v>7792</v>
      </c>
    </row>
    <row r="2719" spans="1:6" s="1" customFormat="1" ht="15" customHeight="1">
      <c r="A2719" s="5"/>
      <c r="B2719" s="5" t="s">
        <v>13</v>
      </c>
      <c r="C2719" s="1" t="s">
        <v>7794</v>
      </c>
      <c r="D2719" s="25" t="s">
        <v>971</v>
      </c>
      <c r="E2719" s="5" t="s">
        <v>971</v>
      </c>
      <c r="F2719" t="s">
        <v>7792</v>
      </c>
    </row>
    <row r="2720" spans="1:6" s="1" customFormat="1" ht="15" customHeight="1">
      <c r="A2720" s="5"/>
      <c r="B2720" s="5" t="s">
        <v>13</v>
      </c>
      <c r="C2720" s="1" t="s">
        <v>7795</v>
      </c>
      <c r="D2720" s="25" t="s">
        <v>975</v>
      </c>
      <c r="E2720" s="5" t="s">
        <v>1231</v>
      </c>
      <c r="F2720" t="s">
        <v>7477</v>
      </c>
    </row>
    <row r="2721" spans="1:6" s="1" customFormat="1" ht="15" customHeight="1">
      <c r="A2721" s="5"/>
      <c r="B2721" s="5" t="s">
        <v>13</v>
      </c>
      <c r="C2721" s="1" t="s">
        <v>7796</v>
      </c>
      <c r="D2721" s="25" t="s">
        <v>980</v>
      </c>
      <c r="E2721" s="5" t="s">
        <v>980</v>
      </c>
      <c r="F2721" t="s">
        <v>7514</v>
      </c>
    </row>
    <row r="2722" spans="1:6" s="1" customFormat="1" ht="15" customHeight="1">
      <c r="A2722" s="5"/>
      <c r="B2722" s="5" t="s">
        <v>13</v>
      </c>
      <c r="C2722" s="1" t="s">
        <v>7797</v>
      </c>
      <c r="D2722" s="25" t="s">
        <v>961</v>
      </c>
      <c r="E2722" s="5" t="s">
        <v>961</v>
      </c>
      <c r="F2722" t="s">
        <v>7507</v>
      </c>
    </row>
    <row r="2723" spans="1:6" s="1" customFormat="1" ht="15" customHeight="1">
      <c r="A2723" s="5"/>
      <c r="B2723" s="5" t="s">
        <v>13</v>
      </c>
      <c r="C2723" s="1" t="s">
        <v>7798</v>
      </c>
      <c r="D2723" s="25" t="s">
        <v>971</v>
      </c>
      <c r="E2723" s="5" t="s">
        <v>971</v>
      </c>
      <c r="F2723" t="s">
        <v>7792</v>
      </c>
    </row>
    <row r="2724" spans="1:6" s="1" customFormat="1" ht="15" customHeight="1">
      <c r="A2724" s="5"/>
      <c r="B2724" s="5" t="s">
        <v>13</v>
      </c>
      <c r="C2724" s="1" t="s">
        <v>7799</v>
      </c>
      <c r="D2724" s="25" t="s">
        <v>990</v>
      </c>
      <c r="E2724" s="5" t="s">
        <v>7484</v>
      </c>
      <c r="F2724" t="s">
        <v>7485</v>
      </c>
    </row>
    <row r="2725" spans="1:6" s="1" customFormat="1" ht="15" customHeight="1">
      <c r="A2725" s="5"/>
      <c r="B2725" s="5" t="s">
        <v>13</v>
      </c>
      <c r="C2725" s="1" t="s">
        <v>7800</v>
      </c>
      <c r="D2725" s="25" t="s">
        <v>937</v>
      </c>
      <c r="E2725" s="5" t="s">
        <v>7504</v>
      </c>
      <c r="F2725" t="s">
        <v>7505</v>
      </c>
    </row>
    <row r="2726" spans="1:6" s="1" customFormat="1" ht="15" customHeight="1">
      <c r="A2726" s="5"/>
      <c r="B2726" s="5" t="s">
        <v>13</v>
      </c>
      <c r="C2726" s="1" t="s">
        <v>7801</v>
      </c>
      <c r="D2726" s="25" t="s">
        <v>999</v>
      </c>
      <c r="E2726" s="5" t="s">
        <v>7338</v>
      </c>
      <c r="F2726" t="s">
        <v>7479</v>
      </c>
    </row>
    <row r="2727" spans="1:6" s="1" customFormat="1" ht="15" customHeight="1">
      <c r="A2727" s="5"/>
      <c r="B2727" s="5" t="s">
        <v>13</v>
      </c>
      <c r="C2727" s="1" t="s">
        <v>7802</v>
      </c>
      <c r="D2727" s="25" t="s">
        <v>942</v>
      </c>
      <c r="E2727" s="5" t="s">
        <v>7780</v>
      </c>
      <c r="F2727" t="s">
        <v>7781</v>
      </c>
    </row>
    <row r="2728" spans="1:6" s="1" customFormat="1" ht="15" customHeight="1">
      <c r="A2728" s="5"/>
      <c r="B2728" s="5" t="s">
        <v>13</v>
      </c>
      <c r="C2728" s="1" t="s">
        <v>7803</v>
      </c>
      <c r="D2728" s="25" t="s">
        <v>1005</v>
      </c>
      <c r="E2728" s="5" t="s">
        <v>1005</v>
      </c>
      <c r="F2728" t="s">
        <v>7488</v>
      </c>
    </row>
    <row r="2729" spans="1:6" s="1" customFormat="1" ht="15" customHeight="1">
      <c r="A2729" s="5"/>
      <c r="B2729" s="5" t="s">
        <v>13</v>
      </c>
      <c r="C2729" s="1" t="s">
        <v>7804</v>
      </c>
      <c r="D2729" s="25" t="s">
        <v>1010</v>
      </c>
      <c r="E2729" s="5" t="s">
        <v>6013</v>
      </c>
      <c r="F2729" t="s">
        <v>6014</v>
      </c>
    </row>
    <row r="2730" spans="1:6" s="1" customFormat="1" ht="15" customHeight="1">
      <c r="A2730" s="5"/>
      <c r="B2730" s="5" t="s">
        <v>13</v>
      </c>
      <c r="C2730" s="1" t="s">
        <v>7805</v>
      </c>
      <c r="D2730" s="25" t="s">
        <v>959</v>
      </c>
      <c r="E2730" s="5" t="s">
        <v>959</v>
      </c>
      <c r="F2730" t="s">
        <v>6005</v>
      </c>
    </row>
    <row r="2731" spans="1:6" s="1" customFormat="1" ht="15" customHeight="1">
      <c r="A2731" s="5"/>
      <c r="B2731" s="5" t="s">
        <v>13</v>
      </c>
      <c r="C2731" s="1" t="s">
        <v>7806</v>
      </c>
      <c r="D2731" s="25" t="s">
        <v>971</v>
      </c>
      <c r="E2731" s="5" t="s">
        <v>971</v>
      </c>
      <c r="F2731" t="s">
        <v>7792</v>
      </c>
    </row>
    <row r="2732" spans="1:6" s="1" customFormat="1" ht="15" customHeight="1">
      <c r="A2732" s="5"/>
      <c r="B2732" s="5" t="s">
        <v>13</v>
      </c>
      <c r="C2732" s="1" t="s">
        <v>7807</v>
      </c>
      <c r="D2732" s="25" t="s">
        <v>971</v>
      </c>
      <c r="E2732" s="5" t="s">
        <v>971</v>
      </c>
      <c r="F2732" t="s">
        <v>7792</v>
      </c>
    </row>
    <row r="2733" spans="1:6" s="1" customFormat="1" ht="15" customHeight="1">
      <c r="A2733" s="5"/>
      <c r="B2733" s="5" t="s">
        <v>13</v>
      </c>
      <c r="C2733" s="1" t="s">
        <v>7808</v>
      </c>
      <c r="D2733" s="25" t="s">
        <v>959</v>
      </c>
      <c r="E2733" s="5" t="s">
        <v>959</v>
      </c>
      <c r="F2733" t="s">
        <v>6005</v>
      </c>
    </row>
    <row r="2734" spans="1:6" s="1" customFormat="1" ht="15" customHeight="1">
      <c r="A2734" s="5" t="s">
        <v>417</v>
      </c>
      <c r="B2734" s="5"/>
      <c r="D2734" s="7"/>
      <c r="E2734" s="5"/>
    </row>
    <row r="2735" spans="1:6" s="1" customFormat="1" ht="15" customHeight="1">
      <c r="A2735" s="5"/>
      <c r="B2735" s="5" t="s">
        <v>13</v>
      </c>
      <c r="C2735" s="1" t="s">
        <v>7809</v>
      </c>
      <c r="D2735" s="25" t="s">
        <v>1019</v>
      </c>
      <c r="E2735" s="5" t="s">
        <v>7810</v>
      </c>
      <c r="F2735" t="s">
        <v>7811</v>
      </c>
    </row>
    <row r="2736" spans="1:6" s="1" customFormat="1" ht="15" customHeight="1">
      <c r="A2736" s="5"/>
      <c r="B2736" s="5" t="s">
        <v>13</v>
      </c>
      <c r="C2736" s="1" t="s">
        <v>7812</v>
      </c>
      <c r="D2736" s="25" t="s">
        <v>971</v>
      </c>
      <c r="E2736" s="5" t="s">
        <v>971</v>
      </c>
      <c r="F2736" t="s">
        <v>7792</v>
      </c>
    </row>
    <row r="2737" spans="1:6" s="1" customFormat="1" ht="15" customHeight="1">
      <c r="A2737" s="5"/>
      <c r="B2737" s="5" t="s">
        <v>13</v>
      </c>
      <c r="C2737" s="1" t="s">
        <v>7813</v>
      </c>
      <c r="D2737" s="25" t="s">
        <v>1010</v>
      </c>
      <c r="E2737" s="5" t="s">
        <v>6013</v>
      </c>
      <c r="F2737" t="s">
        <v>6014</v>
      </c>
    </row>
    <row r="2738" spans="1:6" s="1" customFormat="1" ht="15" customHeight="1">
      <c r="A2738" s="5"/>
      <c r="B2738" s="5" t="s">
        <v>13</v>
      </c>
      <c r="C2738" s="1" t="s">
        <v>7814</v>
      </c>
      <c r="D2738" s="25" t="s">
        <v>990</v>
      </c>
      <c r="E2738" s="5" t="s">
        <v>7484</v>
      </c>
      <c r="F2738" t="s">
        <v>7485</v>
      </c>
    </row>
    <row r="2739" spans="1:6" s="1" customFormat="1" ht="15" customHeight="1">
      <c r="A2739" s="5"/>
      <c r="B2739" s="5" t="s">
        <v>13</v>
      </c>
      <c r="C2739" s="1" t="s">
        <v>7815</v>
      </c>
      <c r="D2739" s="25" t="s">
        <v>1030</v>
      </c>
      <c r="E2739" s="5" t="s">
        <v>7816</v>
      </c>
      <c r="F2739" t="s">
        <v>7817</v>
      </c>
    </row>
    <row r="2740" spans="1:6" s="1" customFormat="1" ht="15" customHeight="1">
      <c r="A2740" s="5"/>
      <c r="B2740" s="5" t="s">
        <v>13</v>
      </c>
      <c r="C2740" s="1" t="s">
        <v>7818</v>
      </c>
      <c r="D2740" s="25" t="s">
        <v>971</v>
      </c>
      <c r="E2740" s="5" t="s">
        <v>971</v>
      </c>
      <c r="F2740" t="s">
        <v>7792</v>
      </c>
    </row>
    <row r="2741" spans="1:6" s="1" customFormat="1" ht="15" customHeight="1">
      <c r="A2741" s="5"/>
      <c r="B2741" s="5" t="s">
        <v>13</v>
      </c>
      <c r="C2741" s="1" t="s">
        <v>7819</v>
      </c>
      <c r="D2741" s="25" t="s">
        <v>1033</v>
      </c>
      <c r="E2741" s="5" t="s">
        <v>1033</v>
      </c>
      <c r="F2741" t="s">
        <v>7472</v>
      </c>
    </row>
    <row r="2742" spans="1:6" s="1" customFormat="1" ht="15" customHeight="1">
      <c r="A2742" s="5"/>
      <c r="B2742" s="5" t="s">
        <v>13</v>
      </c>
      <c r="C2742" s="1" t="s">
        <v>7820</v>
      </c>
      <c r="D2742" s="25" t="s">
        <v>961</v>
      </c>
      <c r="E2742" s="5" t="s">
        <v>961</v>
      </c>
      <c r="F2742" t="s">
        <v>7507</v>
      </c>
    </row>
    <row r="2743" spans="1:6" s="1" customFormat="1" ht="15" customHeight="1">
      <c r="A2743" s="5"/>
      <c r="B2743" s="5" t="s">
        <v>13</v>
      </c>
      <c r="C2743" s="1" t="s">
        <v>7821</v>
      </c>
      <c r="D2743" s="25" t="s">
        <v>971</v>
      </c>
      <c r="E2743" s="5" t="s">
        <v>971</v>
      </c>
      <c r="F2743" t="s">
        <v>7792</v>
      </c>
    </row>
    <row r="2744" spans="1:6" s="1" customFormat="1" ht="15" customHeight="1">
      <c r="A2744" s="5"/>
      <c r="B2744" s="5" t="s">
        <v>13</v>
      </c>
      <c r="C2744" s="1" t="s">
        <v>7822</v>
      </c>
      <c r="D2744" s="25" t="s">
        <v>1040</v>
      </c>
      <c r="E2744" s="5" t="s">
        <v>1040</v>
      </c>
      <c r="F2744" t="s">
        <v>6154</v>
      </c>
    </row>
    <row r="2745" spans="1:6" s="1" customFormat="1" ht="15" customHeight="1">
      <c r="A2745" s="5"/>
      <c r="B2745" s="5" t="s">
        <v>13</v>
      </c>
      <c r="C2745" s="1" t="s">
        <v>7823</v>
      </c>
      <c r="D2745" s="25" t="s">
        <v>937</v>
      </c>
      <c r="E2745" s="5" t="s">
        <v>7504</v>
      </c>
      <c r="F2745" t="s">
        <v>7505</v>
      </c>
    </row>
    <row r="2746" spans="1:6" s="1" customFormat="1" ht="15" customHeight="1">
      <c r="A2746" s="5"/>
      <c r="B2746" s="5" t="s">
        <v>13</v>
      </c>
      <c r="C2746" s="1" t="s">
        <v>7824</v>
      </c>
      <c r="D2746" s="25" t="s">
        <v>1043</v>
      </c>
      <c r="E2746" s="5" t="s">
        <v>7825</v>
      </c>
      <c r="F2746" t="s">
        <v>7826</v>
      </c>
    </row>
    <row r="2747" spans="1:6" s="1" customFormat="1" ht="15" customHeight="1">
      <c r="A2747" s="5"/>
      <c r="B2747" s="5" t="s">
        <v>13</v>
      </c>
      <c r="C2747" s="1" t="s">
        <v>7827</v>
      </c>
      <c r="D2747" s="25" t="s">
        <v>1019</v>
      </c>
      <c r="E2747" s="5" t="s">
        <v>7810</v>
      </c>
      <c r="F2747" t="s">
        <v>7811</v>
      </c>
    </row>
    <row r="2748" spans="1:6" s="1" customFormat="1" ht="15" customHeight="1">
      <c r="A2748" s="5"/>
      <c r="B2748" s="5" t="s">
        <v>13</v>
      </c>
      <c r="C2748" s="1" t="s">
        <v>7828</v>
      </c>
      <c r="D2748" s="25" t="s">
        <v>971</v>
      </c>
      <c r="E2748" s="5" t="s">
        <v>971</v>
      </c>
      <c r="F2748" t="s">
        <v>7792</v>
      </c>
    </row>
    <row r="2749" spans="1:6" s="1" customFormat="1" ht="15" customHeight="1">
      <c r="A2749" s="5"/>
      <c r="B2749" s="5" t="s">
        <v>13</v>
      </c>
      <c r="C2749" s="1" t="s">
        <v>7829</v>
      </c>
      <c r="D2749" s="25" t="s">
        <v>971</v>
      </c>
      <c r="E2749" s="5" t="s">
        <v>971</v>
      </c>
      <c r="F2749" t="s">
        <v>7792</v>
      </c>
    </row>
    <row r="2750" spans="1:6" s="1" customFormat="1" ht="15" customHeight="1">
      <c r="A2750" s="5"/>
      <c r="B2750" s="5" t="s">
        <v>13</v>
      </c>
      <c r="C2750" s="1" t="s">
        <v>7830</v>
      </c>
      <c r="D2750" s="25" t="s">
        <v>947</v>
      </c>
      <c r="E2750" s="5" t="s">
        <v>7509</v>
      </c>
      <c r="F2750" t="s">
        <v>7510</v>
      </c>
    </row>
    <row r="2751" spans="1:6" s="1" customFormat="1" ht="15" customHeight="1">
      <c r="A2751" s="5"/>
      <c r="B2751" s="5" t="s">
        <v>13</v>
      </c>
      <c r="C2751" s="1" t="s">
        <v>7831</v>
      </c>
      <c r="D2751" s="25" t="s">
        <v>942</v>
      </c>
      <c r="E2751" s="5" t="s">
        <v>7780</v>
      </c>
      <c r="F2751" t="s">
        <v>7781</v>
      </c>
    </row>
    <row r="2752" spans="1:6" s="1" customFormat="1" ht="15" customHeight="1">
      <c r="A2752" s="5"/>
      <c r="B2752" s="5" t="s">
        <v>13</v>
      </c>
      <c r="C2752" s="1" t="s">
        <v>7832</v>
      </c>
      <c r="D2752" s="25" t="s">
        <v>975</v>
      </c>
      <c r="E2752" s="5" t="s">
        <v>1231</v>
      </c>
      <c r="F2752" t="s">
        <v>7477</v>
      </c>
    </row>
    <row r="2753" spans="1:6" s="1" customFormat="1" ht="15" customHeight="1">
      <c r="A2753" s="5"/>
      <c r="B2753" s="5" t="s">
        <v>13</v>
      </c>
      <c r="C2753" s="1" t="s">
        <v>7833</v>
      </c>
      <c r="D2753" s="25" t="s">
        <v>937</v>
      </c>
      <c r="E2753" s="5" t="s">
        <v>7504</v>
      </c>
      <c r="F2753" t="s">
        <v>7505</v>
      </c>
    </row>
    <row r="2754" spans="1:6" s="1" customFormat="1" ht="15" customHeight="1">
      <c r="A2754" s="5"/>
      <c r="B2754" s="5" t="s">
        <v>13</v>
      </c>
      <c r="C2754" s="1" t="s">
        <v>7834</v>
      </c>
      <c r="D2754" s="25" t="s">
        <v>966</v>
      </c>
      <c r="E2754" s="5" t="s">
        <v>7474</v>
      </c>
      <c r="F2754" t="s">
        <v>7475</v>
      </c>
    </row>
    <row r="2755" spans="1:6" s="1" customFormat="1" ht="15" customHeight="1">
      <c r="A2755" s="5"/>
      <c r="B2755" s="5" t="s">
        <v>13</v>
      </c>
      <c r="C2755" s="1" t="s">
        <v>7835</v>
      </c>
      <c r="D2755" s="25" t="s">
        <v>1056</v>
      </c>
      <c r="E2755" s="5" t="s">
        <v>1056</v>
      </c>
      <c r="F2755" t="s">
        <v>7482</v>
      </c>
    </row>
    <row r="2756" spans="1:6" s="1" customFormat="1" ht="15" customHeight="1">
      <c r="A2756" s="5"/>
      <c r="B2756" s="5" t="s">
        <v>13</v>
      </c>
      <c r="C2756" s="1" t="s">
        <v>7836</v>
      </c>
      <c r="D2756" s="25" t="s">
        <v>1033</v>
      </c>
      <c r="E2756" s="5" t="s">
        <v>1033</v>
      </c>
      <c r="F2756" t="s">
        <v>7472</v>
      </c>
    </row>
    <row r="2757" spans="1:6" s="1" customFormat="1" ht="15" customHeight="1">
      <c r="A2757" s="5"/>
      <c r="B2757" s="5" t="s">
        <v>13</v>
      </c>
      <c r="C2757" s="1" t="s">
        <v>7837</v>
      </c>
      <c r="D2757" s="25" t="s">
        <v>942</v>
      </c>
      <c r="E2757" s="5" t="s">
        <v>7780</v>
      </c>
      <c r="F2757" t="s">
        <v>7781</v>
      </c>
    </row>
    <row r="2758" spans="1:6" s="1" customFormat="1" ht="15" customHeight="1">
      <c r="A2758" s="5"/>
      <c r="B2758" s="5" t="s">
        <v>13</v>
      </c>
      <c r="C2758" s="1" t="s">
        <v>7838</v>
      </c>
      <c r="D2758" s="25" t="s">
        <v>990</v>
      </c>
      <c r="E2758" s="5" t="s">
        <v>7484</v>
      </c>
      <c r="F2758" t="s">
        <v>7485</v>
      </c>
    </row>
    <row r="2759" spans="1:6" s="1" customFormat="1" ht="15" customHeight="1">
      <c r="A2759" s="5"/>
      <c r="B2759" s="5" t="s">
        <v>13</v>
      </c>
      <c r="C2759" s="1" t="s">
        <v>7839</v>
      </c>
      <c r="D2759" s="25" t="s">
        <v>961</v>
      </c>
      <c r="E2759" s="5" t="s">
        <v>961</v>
      </c>
      <c r="F2759" t="s">
        <v>7507</v>
      </c>
    </row>
    <row r="2760" spans="1:6" s="1" customFormat="1" ht="15" customHeight="1">
      <c r="A2760" s="5"/>
      <c r="B2760" s="5" t="s">
        <v>13</v>
      </c>
      <c r="C2760" s="1" t="s">
        <v>7840</v>
      </c>
      <c r="D2760" s="25" t="s">
        <v>999</v>
      </c>
      <c r="E2760" s="5" t="s">
        <v>7338</v>
      </c>
      <c r="F2760" t="s">
        <v>7479</v>
      </c>
    </row>
    <row r="2761" spans="1:6" s="1" customFormat="1" ht="15" customHeight="1">
      <c r="A2761" s="5"/>
      <c r="B2761" s="5" t="s">
        <v>13</v>
      </c>
      <c r="C2761" s="1" t="s">
        <v>7841</v>
      </c>
      <c r="D2761" s="25" t="s">
        <v>959</v>
      </c>
      <c r="E2761" s="5" t="s">
        <v>959</v>
      </c>
      <c r="F2761" t="s">
        <v>6005</v>
      </c>
    </row>
    <row r="2762" spans="1:6" s="1" customFormat="1" ht="15" customHeight="1">
      <c r="A2762" s="5"/>
      <c r="B2762" s="5" t="s">
        <v>13</v>
      </c>
      <c r="C2762" s="1" t="s">
        <v>7842</v>
      </c>
      <c r="D2762" s="25" t="s">
        <v>1019</v>
      </c>
      <c r="E2762" s="5" t="s">
        <v>7810</v>
      </c>
      <c r="F2762" t="s">
        <v>7811</v>
      </c>
    </row>
    <row r="2763" spans="1:6" s="1" customFormat="1" ht="15" customHeight="1">
      <c r="A2763" s="5" t="s">
        <v>417</v>
      </c>
      <c r="B2763" s="5"/>
      <c r="D2763" s="7"/>
      <c r="E2763" s="5"/>
    </row>
    <row r="2764" spans="1:6" s="1" customFormat="1" ht="15" customHeight="1">
      <c r="A2764" s="5"/>
      <c r="B2764" s="5" t="s">
        <v>13</v>
      </c>
      <c r="C2764" s="1" t="s">
        <v>7843</v>
      </c>
      <c r="D2764" s="25" t="s">
        <v>975</v>
      </c>
      <c r="E2764" s="5" t="s">
        <v>1231</v>
      </c>
      <c r="F2764" t="s">
        <v>7477</v>
      </c>
    </row>
    <row r="2765" spans="1:6" s="1" customFormat="1" ht="15" customHeight="1">
      <c r="A2765" s="5"/>
      <c r="B2765" s="5" t="s">
        <v>13</v>
      </c>
      <c r="C2765" s="1" t="s">
        <v>7844</v>
      </c>
      <c r="D2765" s="25" t="s">
        <v>990</v>
      </c>
      <c r="E2765" s="5" t="s">
        <v>7484</v>
      </c>
      <c r="F2765" t="s">
        <v>7485</v>
      </c>
    </row>
    <row r="2766" spans="1:6" s="1" customFormat="1" ht="15" customHeight="1">
      <c r="A2766" s="5"/>
      <c r="B2766" s="5" t="s">
        <v>13</v>
      </c>
      <c r="C2766" s="1" t="s">
        <v>7845</v>
      </c>
      <c r="D2766" s="25" t="s">
        <v>1019</v>
      </c>
      <c r="E2766" s="5" t="s">
        <v>7810</v>
      </c>
      <c r="F2766" t="s">
        <v>7811</v>
      </c>
    </row>
    <row r="2767" spans="1:6" s="1" customFormat="1" ht="15" customHeight="1">
      <c r="A2767" s="5"/>
      <c r="B2767" s="5" t="s">
        <v>13</v>
      </c>
      <c r="C2767" s="1" t="s">
        <v>7846</v>
      </c>
      <c r="D2767" s="25" t="s">
        <v>937</v>
      </c>
      <c r="E2767" s="5" t="s">
        <v>7504</v>
      </c>
      <c r="F2767" t="s">
        <v>7505</v>
      </c>
    </row>
    <row r="2768" spans="1:6" s="1" customFormat="1" ht="15" customHeight="1">
      <c r="A2768" s="5"/>
      <c r="B2768" s="5" t="s">
        <v>13</v>
      </c>
      <c r="C2768" s="1" t="s">
        <v>7847</v>
      </c>
      <c r="D2768" s="25" t="s">
        <v>1040</v>
      </c>
      <c r="E2768" s="5" t="s">
        <v>1040</v>
      </c>
      <c r="F2768" t="s">
        <v>6154</v>
      </c>
    </row>
    <row r="2769" spans="1:6" s="1" customFormat="1" ht="15" customHeight="1">
      <c r="A2769" s="5"/>
      <c r="B2769" s="5" t="s">
        <v>13</v>
      </c>
      <c r="C2769" s="1" t="s">
        <v>7848</v>
      </c>
      <c r="D2769" s="25" t="s">
        <v>952</v>
      </c>
      <c r="E2769" s="5" t="s">
        <v>952</v>
      </c>
      <c r="F2769" t="s">
        <v>7784</v>
      </c>
    </row>
    <row r="2770" spans="1:6" s="1" customFormat="1" ht="15" customHeight="1">
      <c r="A2770" s="5"/>
      <c r="B2770" s="5" t="s">
        <v>13</v>
      </c>
      <c r="C2770" s="1" t="s">
        <v>7849</v>
      </c>
      <c r="D2770" s="25" t="s">
        <v>1074</v>
      </c>
      <c r="E2770" s="5" t="s">
        <v>7516</v>
      </c>
      <c r="F2770" t="s">
        <v>7517</v>
      </c>
    </row>
    <row r="2771" spans="1:6" s="1" customFormat="1" ht="15" customHeight="1">
      <c r="A2771" s="5"/>
      <c r="B2771" s="5" t="s">
        <v>13</v>
      </c>
      <c r="C2771" s="1" t="s">
        <v>7850</v>
      </c>
      <c r="D2771" s="25" t="s">
        <v>1005</v>
      </c>
      <c r="E2771" s="5" t="s">
        <v>1005</v>
      </c>
      <c r="F2771" t="s">
        <v>7488</v>
      </c>
    </row>
    <row r="2772" spans="1:6" s="1" customFormat="1" ht="15" customHeight="1">
      <c r="A2772" s="5"/>
      <c r="B2772" s="5" t="s">
        <v>13</v>
      </c>
      <c r="C2772" s="1" t="s">
        <v>7851</v>
      </c>
      <c r="D2772" s="25" t="s">
        <v>942</v>
      </c>
      <c r="E2772" s="5" t="s">
        <v>7780</v>
      </c>
      <c r="F2772" t="s">
        <v>7781</v>
      </c>
    </row>
    <row r="2773" spans="1:6" s="1" customFormat="1" ht="15" customHeight="1">
      <c r="A2773" s="5"/>
      <c r="B2773" s="5" t="s">
        <v>13</v>
      </c>
      <c r="C2773" s="1" t="s">
        <v>7852</v>
      </c>
      <c r="D2773" s="25" t="s">
        <v>952</v>
      </c>
      <c r="E2773" s="5" t="s">
        <v>952</v>
      </c>
      <c r="F2773" t="s">
        <v>7784</v>
      </c>
    </row>
    <row r="2774" spans="1:6" s="1" customFormat="1" ht="15" customHeight="1">
      <c r="A2774" s="5"/>
      <c r="B2774" s="5" t="s">
        <v>13</v>
      </c>
      <c r="C2774" s="1" t="s">
        <v>7853</v>
      </c>
      <c r="D2774" s="25" t="s">
        <v>961</v>
      </c>
      <c r="E2774" s="5" t="s">
        <v>961</v>
      </c>
      <c r="F2774" t="s">
        <v>7507</v>
      </c>
    </row>
    <row r="2775" spans="1:6" s="1" customFormat="1" ht="15" customHeight="1">
      <c r="A2775" s="5"/>
      <c r="B2775" s="5" t="s">
        <v>13</v>
      </c>
      <c r="C2775" s="1" t="s">
        <v>7854</v>
      </c>
      <c r="D2775" s="25" t="s">
        <v>999</v>
      </c>
      <c r="E2775" s="5" t="s">
        <v>7338</v>
      </c>
      <c r="F2775" t="s">
        <v>7479</v>
      </c>
    </row>
    <row r="2776" spans="1:6" s="1" customFormat="1" ht="15" customHeight="1">
      <c r="A2776" s="5"/>
      <c r="B2776" s="5" t="s">
        <v>13</v>
      </c>
      <c r="C2776" s="1" t="s">
        <v>7855</v>
      </c>
      <c r="D2776" s="25" t="s">
        <v>971</v>
      </c>
      <c r="E2776" s="5" t="s">
        <v>971</v>
      </c>
      <c r="F2776" t="s">
        <v>7792</v>
      </c>
    </row>
    <row r="2777" spans="1:6" s="1" customFormat="1" ht="15" customHeight="1">
      <c r="A2777" s="5"/>
      <c r="B2777" s="5" t="s">
        <v>13</v>
      </c>
      <c r="C2777" s="1" t="s">
        <v>7856</v>
      </c>
      <c r="D2777" s="25" t="s">
        <v>990</v>
      </c>
      <c r="E2777" s="5" t="s">
        <v>7484</v>
      </c>
      <c r="F2777" t="s">
        <v>7485</v>
      </c>
    </row>
    <row r="2778" spans="1:6" s="1" customFormat="1" ht="15" customHeight="1">
      <c r="A2778" s="5"/>
      <c r="B2778" s="5" t="s">
        <v>13</v>
      </c>
      <c r="C2778" s="1" t="s">
        <v>7857</v>
      </c>
      <c r="D2778" s="25" t="s">
        <v>999</v>
      </c>
      <c r="E2778" s="5" t="s">
        <v>7338</v>
      </c>
      <c r="F2778" t="s">
        <v>7479</v>
      </c>
    </row>
    <row r="2779" spans="1:6" s="1" customFormat="1" ht="15" customHeight="1">
      <c r="A2779" s="5"/>
      <c r="B2779" s="5" t="s">
        <v>13</v>
      </c>
      <c r="C2779" s="1" t="s">
        <v>7858</v>
      </c>
      <c r="D2779" s="25" t="s">
        <v>1033</v>
      </c>
      <c r="E2779" s="5" t="s">
        <v>1033</v>
      </c>
      <c r="F2779" t="s">
        <v>7472</v>
      </c>
    </row>
    <row r="2780" spans="1:6" s="1" customFormat="1" ht="15" customHeight="1">
      <c r="A2780" s="5"/>
      <c r="B2780" s="5" t="s">
        <v>13</v>
      </c>
      <c r="C2780" s="1" t="s">
        <v>7859</v>
      </c>
      <c r="D2780" s="25" t="s">
        <v>1043</v>
      </c>
      <c r="E2780" s="5" t="s">
        <v>7825</v>
      </c>
      <c r="F2780" t="s">
        <v>7826</v>
      </c>
    </row>
    <row r="2781" spans="1:6" s="1" customFormat="1" ht="15" customHeight="1">
      <c r="A2781" s="5"/>
      <c r="B2781" s="5" t="s">
        <v>13</v>
      </c>
      <c r="C2781" s="1" t="s">
        <v>7860</v>
      </c>
      <c r="D2781" s="25" t="s">
        <v>1074</v>
      </c>
      <c r="E2781" s="5" t="s">
        <v>7516</v>
      </c>
      <c r="F2781" t="s">
        <v>7517</v>
      </c>
    </row>
    <row r="2782" spans="1:6" s="1" customFormat="1" ht="15" customHeight="1">
      <c r="A2782" s="5"/>
      <c r="B2782" s="5" t="s">
        <v>13</v>
      </c>
      <c r="C2782" s="1" t="s">
        <v>7861</v>
      </c>
      <c r="D2782" s="25" t="s">
        <v>947</v>
      </c>
      <c r="E2782" s="5" t="s">
        <v>7509</v>
      </c>
      <c r="F2782" t="s">
        <v>7510</v>
      </c>
    </row>
    <row r="2783" spans="1:6" s="1" customFormat="1" ht="15" customHeight="1">
      <c r="A2783" s="5"/>
      <c r="B2783" s="5" t="s">
        <v>13</v>
      </c>
      <c r="C2783" s="1" t="s">
        <v>7862</v>
      </c>
      <c r="D2783" s="25" t="s">
        <v>1094</v>
      </c>
      <c r="E2783" s="5" t="s">
        <v>1094</v>
      </c>
      <c r="F2783" t="s">
        <v>6007</v>
      </c>
    </row>
    <row r="2784" spans="1:6" s="1" customFormat="1" ht="15" customHeight="1">
      <c r="A2784" s="5"/>
      <c r="B2784" s="5" t="s">
        <v>13</v>
      </c>
      <c r="C2784" s="1" t="s">
        <v>7863</v>
      </c>
      <c r="D2784" s="25" t="s">
        <v>1043</v>
      </c>
      <c r="E2784" s="5" t="s">
        <v>7825</v>
      </c>
      <c r="F2784" t="s">
        <v>7826</v>
      </c>
    </row>
    <row r="2785" spans="1:6" s="1" customFormat="1" ht="15" customHeight="1">
      <c r="A2785" s="5"/>
      <c r="B2785" s="5" t="s">
        <v>13</v>
      </c>
      <c r="C2785" s="1" t="s">
        <v>7864</v>
      </c>
      <c r="D2785" s="25" t="s">
        <v>980</v>
      </c>
      <c r="E2785" s="5" t="s">
        <v>980</v>
      </c>
      <c r="F2785" t="s">
        <v>7514</v>
      </c>
    </row>
    <row r="2786" spans="1:6" s="1" customFormat="1" ht="15" customHeight="1">
      <c r="A2786" s="5"/>
      <c r="B2786" s="5" t="s">
        <v>13</v>
      </c>
      <c r="C2786" s="1" t="s">
        <v>7865</v>
      </c>
      <c r="D2786" s="25" t="s">
        <v>1043</v>
      </c>
      <c r="E2786" s="5" t="s">
        <v>7825</v>
      </c>
      <c r="F2786" t="s">
        <v>7826</v>
      </c>
    </row>
    <row r="2787" spans="1:6" s="1" customFormat="1" ht="15" customHeight="1">
      <c r="A2787" s="5"/>
      <c r="B2787" s="5" t="s">
        <v>13</v>
      </c>
      <c r="C2787" s="1" t="s">
        <v>7866</v>
      </c>
      <c r="D2787" s="25" t="s">
        <v>1030</v>
      </c>
      <c r="E2787" s="5" t="s">
        <v>7816</v>
      </c>
      <c r="F2787" t="s">
        <v>7817</v>
      </c>
    </row>
    <row r="2788" spans="1:6" s="1" customFormat="1" ht="15" customHeight="1">
      <c r="A2788" s="5"/>
      <c r="B2788" s="5" t="s">
        <v>13</v>
      </c>
      <c r="C2788" s="1" t="s">
        <v>7867</v>
      </c>
      <c r="D2788" s="25" t="s">
        <v>1040</v>
      </c>
      <c r="E2788" s="5" t="s">
        <v>1040</v>
      </c>
      <c r="F2788" t="s">
        <v>6154</v>
      </c>
    </row>
    <row r="2789" spans="1:6" s="1" customFormat="1" ht="15" customHeight="1">
      <c r="A2789" s="5"/>
      <c r="B2789" s="5" t="s">
        <v>13</v>
      </c>
      <c r="C2789" s="1" t="s">
        <v>7868</v>
      </c>
      <c r="D2789" s="25" t="s">
        <v>1056</v>
      </c>
      <c r="E2789" s="5" t="s">
        <v>1056</v>
      </c>
      <c r="F2789" t="s">
        <v>7482</v>
      </c>
    </row>
    <row r="2790" spans="1:6" s="1" customFormat="1" ht="15" customHeight="1">
      <c r="A2790" s="5"/>
      <c r="B2790" s="5" t="s">
        <v>13</v>
      </c>
      <c r="C2790" s="1" t="s">
        <v>7869</v>
      </c>
      <c r="D2790" s="25" t="s">
        <v>1094</v>
      </c>
      <c r="E2790" s="5" t="s">
        <v>1094</v>
      </c>
      <c r="F2790" t="s">
        <v>6007</v>
      </c>
    </row>
    <row r="2791" spans="1:6" s="1" customFormat="1" ht="15" customHeight="1">
      <c r="A2791" s="5"/>
      <c r="B2791" s="5" t="s">
        <v>13</v>
      </c>
      <c r="C2791" s="1" t="s">
        <v>7870</v>
      </c>
      <c r="D2791" s="25" t="s">
        <v>1030</v>
      </c>
      <c r="E2791" s="5" t="s">
        <v>7816</v>
      </c>
      <c r="F2791" t="s">
        <v>7817</v>
      </c>
    </row>
    <row r="2792" spans="1:6" s="1" customFormat="1" ht="15" customHeight="1">
      <c r="A2792" s="5"/>
      <c r="B2792" s="5" t="s">
        <v>13</v>
      </c>
      <c r="C2792" s="1" t="s">
        <v>7871</v>
      </c>
      <c r="D2792" s="25" t="s">
        <v>937</v>
      </c>
      <c r="E2792" s="5" t="s">
        <v>7504</v>
      </c>
      <c r="F2792" t="s">
        <v>7505</v>
      </c>
    </row>
    <row r="2793" spans="1:6" s="1" customFormat="1" ht="15" customHeight="1">
      <c r="A2793" s="5"/>
      <c r="B2793" s="5" t="s">
        <v>13</v>
      </c>
      <c r="C2793" s="1" t="s">
        <v>7872</v>
      </c>
      <c r="D2793" s="25" t="s">
        <v>1043</v>
      </c>
      <c r="E2793" s="5" t="s">
        <v>7825</v>
      </c>
      <c r="F2793" t="s">
        <v>7826</v>
      </c>
    </row>
    <row r="2794" spans="1:6" s="1" customFormat="1" ht="15" customHeight="1">
      <c r="A2794" s="5"/>
      <c r="B2794" s="5" t="s">
        <v>13</v>
      </c>
      <c r="C2794" s="1" t="s">
        <v>7873</v>
      </c>
      <c r="D2794" s="25" t="s">
        <v>999</v>
      </c>
      <c r="E2794" s="5" t="s">
        <v>7338</v>
      </c>
      <c r="F2794" t="s">
        <v>7479</v>
      </c>
    </row>
    <row r="2795" spans="1:6" s="1" customFormat="1" ht="15" customHeight="1">
      <c r="A2795" s="5"/>
      <c r="B2795" s="5" t="s">
        <v>13</v>
      </c>
      <c r="C2795" s="1" t="s">
        <v>7874</v>
      </c>
      <c r="D2795" s="25" t="s">
        <v>1010</v>
      </c>
      <c r="E2795" s="5" t="s">
        <v>6013</v>
      </c>
      <c r="F2795" t="s">
        <v>6014</v>
      </c>
    </row>
    <row r="2796" spans="1:6" s="1" customFormat="1" ht="15" customHeight="1">
      <c r="A2796" s="5"/>
      <c r="B2796" s="5" t="s">
        <v>13</v>
      </c>
      <c r="C2796" s="1" t="s">
        <v>7875</v>
      </c>
      <c r="D2796" s="25" t="s">
        <v>961</v>
      </c>
      <c r="E2796" s="5" t="s">
        <v>961</v>
      </c>
      <c r="F2796" t="s">
        <v>7507</v>
      </c>
    </row>
    <row r="2797" spans="1:6" s="1" customFormat="1" ht="15" customHeight="1">
      <c r="A2797" s="5"/>
      <c r="B2797" s="5" t="s">
        <v>13</v>
      </c>
      <c r="C2797" s="1" t="s">
        <v>7876</v>
      </c>
      <c r="D2797" s="25" t="s">
        <v>1019</v>
      </c>
      <c r="E2797" s="5" t="s">
        <v>7810</v>
      </c>
      <c r="F2797" t="s">
        <v>7811</v>
      </c>
    </row>
    <row r="2798" spans="1:6" s="1" customFormat="1" ht="15" customHeight="1">
      <c r="A2798" s="5"/>
      <c r="B2798" s="5" t="s">
        <v>13</v>
      </c>
      <c r="C2798" s="1" t="s">
        <v>7877</v>
      </c>
      <c r="D2798" s="25" t="s">
        <v>942</v>
      </c>
      <c r="E2798" s="5" t="s">
        <v>7780</v>
      </c>
      <c r="F2798" t="s">
        <v>7781</v>
      </c>
    </row>
    <row r="2799" spans="1:6" s="1" customFormat="1" ht="15" customHeight="1">
      <c r="A2799" s="5"/>
      <c r="B2799" s="5" t="s">
        <v>13</v>
      </c>
      <c r="C2799" s="1" t="s">
        <v>7878</v>
      </c>
      <c r="D2799" s="25" t="s">
        <v>1117</v>
      </c>
      <c r="E2799" s="5" t="s">
        <v>1117</v>
      </c>
      <c r="F2799" t="s">
        <v>7490</v>
      </c>
    </row>
    <row r="2800" spans="1:6" s="1" customFormat="1" ht="15" customHeight="1">
      <c r="A2800" s="5"/>
      <c r="B2800" s="5" t="s">
        <v>13</v>
      </c>
      <c r="C2800" s="1" t="s">
        <v>7879</v>
      </c>
      <c r="D2800" s="25" t="s">
        <v>947</v>
      </c>
      <c r="E2800" s="5" t="s">
        <v>7509</v>
      </c>
      <c r="F2800" t="s">
        <v>7510</v>
      </c>
    </row>
    <row r="2801" spans="1:6" s="1" customFormat="1" ht="15" customHeight="1">
      <c r="A2801" s="5"/>
      <c r="B2801" s="5" t="s">
        <v>13</v>
      </c>
      <c r="C2801" s="1" t="s">
        <v>7880</v>
      </c>
      <c r="D2801" s="25" t="s">
        <v>990</v>
      </c>
      <c r="E2801" s="5" t="s">
        <v>7484</v>
      </c>
      <c r="F2801" t="s">
        <v>7485</v>
      </c>
    </row>
    <row r="2802" spans="1:6" s="1" customFormat="1" ht="15" customHeight="1">
      <c r="A2802" s="5"/>
      <c r="B2802" s="5" t="s">
        <v>13</v>
      </c>
      <c r="C2802" s="1" t="s">
        <v>7881</v>
      </c>
      <c r="D2802" s="25" t="s">
        <v>966</v>
      </c>
      <c r="E2802" s="5" t="s">
        <v>7474</v>
      </c>
      <c r="F2802" t="s">
        <v>7475</v>
      </c>
    </row>
    <row r="2803" spans="1:6" s="1" customFormat="1" ht="15" customHeight="1">
      <c r="A2803" s="5"/>
      <c r="B2803" s="5" t="s">
        <v>13</v>
      </c>
      <c r="C2803" s="1" t="s">
        <v>7882</v>
      </c>
      <c r="D2803" s="25" t="s">
        <v>1005</v>
      </c>
      <c r="E2803" s="5" t="s">
        <v>1005</v>
      </c>
      <c r="F2803" t="s">
        <v>7488</v>
      </c>
    </row>
    <row r="2804" spans="1:6" s="1" customFormat="1" ht="15" customHeight="1">
      <c r="A2804" s="1" t="s">
        <v>417</v>
      </c>
      <c r="B2804" s="5"/>
      <c r="D2804" s="7"/>
      <c r="E2804" s="5"/>
    </row>
    <row r="2805" spans="1:6" s="1" customFormat="1" ht="15" customHeight="1">
      <c r="A2805" s="5"/>
      <c r="B2805" s="5" t="s">
        <v>13</v>
      </c>
      <c r="C2805" s="1" t="s">
        <v>7883</v>
      </c>
      <c r="D2805" s="7" t="s">
        <v>1010</v>
      </c>
      <c r="E2805" s="5" t="s">
        <v>6013</v>
      </c>
      <c r="F2805" t="s">
        <v>6014</v>
      </c>
    </row>
    <row r="2806" spans="1:6" s="1" customFormat="1" ht="15" customHeight="1">
      <c r="A2806" s="5"/>
      <c r="B2806" s="5" t="s">
        <v>13</v>
      </c>
      <c r="C2806" s="1" t="s">
        <v>7884</v>
      </c>
      <c r="D2806" s="11" t="s">
        <v>961</v>
      </c>
      <c r="E2806" s="5" t="s">
        <v>961</v>
      </c>
      <c r="F2806" t="s">
        <v>7507</v>
      </c>
    </row>
    <row r="2807" spans="1:6" s="1" customFormat="1" ht="15" customHeight="1">
      <c r="A2807" s="5"/>
      <c r="B2807" s="5" t="s">
        <v>13</v>
      </c>
      <c r="C2807" s="1" t="s">
        <v>7885</v>
      </c>
      <c r="D2807" s="25" t="s">
        <v>1094</v>
      </c>
      <c r="E2807" s="5" t="s">
        <v>1094</v>
      </c>
      <c r="F2807" t="s">
        <v>6007</v>
      </c>
    </row>
    <row r="2808" spans="1:6" s="1" customFormat="1" ht="15" customHeight="1">
      <c r="A2808" s="5"/>
      <c r="B2808" s="5" t="s">
        <v>13</v>
      </c>
      <c r="C2808" s="1" t="s">
        <v>7886</v>
      </c>
      <c r="D2808" s="11" t="s">
        <v>937</v>
      </c>
      <c r="E2808" s="5" t="s">
        <v>7504</v>
      </c>
      <c r="F2808" t="s">
        <v>7505</v>
      </c>
    </row>
    <row r="2809" spans="1:6" s="1" customFormat="1" ht="15" customHeight="1">
      <c r="A2809" s="5"/>
      <c r="B2809" s="5" t="s">
        <v>13</v>
      </c>
      <c r="C2809" s="1" t="s">
        <v>7887</v>
      </c>
      <c r="D2809" s="7" t="s">
        <v>1030</v>
      </c>
      <c r="E2809" s="5" t="s">
        <v>7816</v>
      </c>
      <c r="F2809" t="s">
        <v>7817</v>
      </c>
    </row>
    <row r="2810" spans="1:6" s="1" customFormat="1" ht="15" customHeight="1">
      <c r="A2810" s="5"/>
      <c r="B2810" s="5" t="s">
        <v>13</v>
      </c>
      <c r="C2810" s="1" t="s">
        <v>7888</v>
      </c>
      <c r="D2810" s="25" t="s">
        <v>1043</v>
      </c>
      <c r="E2810" s="5" t="s">
        <v>7825</v>
      </c>
      <c r="F2810" t="s">
        <v>7826</v>
      </c>
    </row>
    <row r="2811" spans="1:6" s="1" customFormat="1" ht="15" customHeight="1">
      <c r="A2811" s="5"/>
      <c r="B2811" s="5" t="s">
        <v>13</v>
      </c>
      <c r="C2811" s="1" t="s">
        <v>7889</v>
      </c>
      <c r="D2811" s="11" t="s">
        <v>1135</v>
      </c>
      <c r="E2811" s="5" t="s">
        <v>1135</v>
      </c>
      <c r="F2811" t="s">
        <v>7890</v>
      </c>
    </row>
    <row r="2812" spans="1:6" s="1" customFormat="1" ht="15" customHeight="1">
      <c r="A2812" s="5"/>
      <c r="B2812" s="5" t="s">
        <v>13</v>
      </c>
      <c r="C2812" s="1" t="s">
        <v>7891</v>
      </c>
      <c r="D2812" s="11" t="s">
        <v>937</v>
      </c>
      <c r="E2812" s="5" t="s">
        <v>7504</v>
      </c>
      <c r="F2812" t="s">
        <v>7505</v>
      </c>
    </row>
    <row r="2813" spans="1:6" s="1" customFormat="1" ht="15" customHeight="1">
      <c r="A2813" s="5"/>
      <c r="B2813" s="5" t="s">
        <v>13</v>
      </c>
      <c r="C2813" s="1" t="s">
        <v>7892</v>
      </c>
      <c r="D2813" s="25" t="s">
        <v>1043</v>
      </c>
      <c r="E2813" s="5" t="s">
        <v>7825</v>
      </c>
      <c r="F2813" t="s">
        <v>7826</v>
      </c>
    </row>
    <row r="2814" spans="1:6" s="1" customFormat="1" ht="15" customHeight="1">
      <c r="A2814" s="5"/>
      <c r="B2814" s="5" t="s">
        <v>13</v>
      </c>
      <c r="C2814" s="1" t="s">
        <v>7893</v>
      </c>
      <c r="D2814" s="11" t="s">
        <v>961</v>
      </c>
      <c r="E2814" s="5" t="s">
        <v>961</v>
      </c>
      <c r="F2814" t="s">
        <v>7507</v>
      </c>
    </row>
    <row r="2815" spans="1:6" s="1" customFormat="1" ht="15" customHeight="1">
      <c r="A2815" s="5"/>
      <c r="B2815" s="5" t="s">
        <v>13</v>
      </c>
      <c r="C2815" s="1" t="s">
        <v>7894</v>
      </c>
      <c r="D2815" s="7" t="s">
        <v>1019</v>
      </c>
      <c r="E2815" s="5" t="s">
        <v>7810</v>
      </c>
      <c r="F2815" t="s">
        <v>7811</v>
      </c>
    </row>
    <row r="2816" spans="1:6" s="1" customFormat="1" ht="15" customHeight="1">
      <c r="A2816" s="5"/>
      <c r="B2816" s="5" t="s">
        <v>13</v>
      </c>
      <c r="C2816" s="1" t="s">
        <v>7895</v>
      </c>
      <c r="D2816" s="7" t="s">
        <v>942</v>
      </c>
      <c r="E2816" s="5" t="s">
        <v>7780</v>
      </c>
      <c r="F2816" t="s">
        <v>7781</v>
      </c>
    </row>
    <row r="2817" spans="1:6" s="1" customFormat="1" ht="15" customHeight="1">
      <c r="A2817" s="5"/>
      <c r="B2817" s="5" t="s">
        <v>13</v>
      </c>
      <c r="C2817" s="1" t="s">
        <v>7896</v>
      </c>
      <c r="D2817" s="7" t="s">
        <v>999</v>
      </c>
      <c r="E2817" s="5" t="s">
        <v>7338</v>
      </c>
      <c r="F2817" t="s">
        <v>7479</v>
      </c>
    </row>
    <row r="2818" spans="1:6" s="1" customFormat="1" ht="15" customHeight="1">
      <c r="A2818" s="5"/>
      <c r="B2818" s="5" t="s">
        <v>13</v>
      </c>
      <c r="C2818" s="1" t="s">
        <v>7897</v>
      </c>
      <c r="D2818" s="25" t="s">
        <v>1033</v>
      </c>
      <c r="E2818" s="5" t="s">
        <v>1033</v>
      </c>
      <c r="F2818" t="s">
        <v>7472</v>
      </c>
    </row>
    <row r="2819" spans="1:6" s="1" customFormat="1" ht="15" customHeight="1">
      <c r="A2819" s="5"/>
      <c r="B2819" s="5" t="s">
        <v>13</v>
      </c>
      <c r="C2819" s="1" t="s">
        <v>7898</v>
      </c>
      <c r="D2819" s="25" t="s">
        <v>1094</v>
      </c>
      <c r="E2819" s="5" t="s">
        <v>1094</v>
      </c>
      <c r="F2819" t="s">
        <v>6007</v>
      </c>
    </row>
    <row r="2820" spans="1:6" s="1" customFormat="1" ht="15" customHeight="1">
      <c r="A2820" s="1" t="s">
        <v>417</v>
      </c>
      <c r="B2820" s="5"/>
      <c r="D2820" s="7"/>
      <c r="E2820" s="5"/>
    </row>
    <row r="2821" spans="1:6" s="1" customFormat="1" ht="15" customHeight="1">
      <c r="A2821" s="5"/>
      <c r="B2821" s="5" t="s">
        <v>13</v>
      </c>
      <c r="C2821" s="1" t="s">
        <v>7899</v>
      </c>
      <c r="D2821" s="25" t="s">
        <v>971</v>
      </c>
      <c r="E2821" s="5" t="s">
        <v>971</v>
      </c>
      <c r="F2821" t="s">
        <v>7792</v>
      </c>
    </row>
    <row r="2822" spans="1:6" s="1" customFormat="1" ht="15" customHeight="1">
      <c r="A2822" s="5"/>
      <c r="B2822" s="5" t="s">
        <v>13</v>
      </c>
      <c r="C2822" s="1" t="s">
        <v>7900</v>
      </c>
      <c r="D2822" s="25" t="s">
        <v>952</v>
      </c>
      <c r="E2822" s="5" t="s">
        <v>952</v>
      </c>
      <c r="F2822" t="s">
        <v>7784</v>
      </c>
    </row>
    <row r="2823" spans="1:6" s="1" customFormat="1" ht="15" customHeight="1">
      <c r="A2823" s="5"/>
      <c r="B2823" s="5" t="s">
        <v>13</v>
      </c>
      <c r="C2823" s="1" t="s">
        <v>7901</v>
      </c>
      <c r="D2823" s="25" t="s">
        <v>1019</v>
      </c>
      <c r="E2823" s="5" t="s">
        <v>7810</v>
      </c>
      <c r="F2823" t="s">
        <v>7811</v>
      </c>
    </row>
    <row r="2824" spans="1:6" s="1" customFormat="1" ht="15" customHeight="1">
      <c r="A2824" s="5"/>
      <c r="B2824" s="5" t="s">
        <v>13</v>
      </c>
      <c r="C2824" s="1" t="s">
        <v>7902</v>
      </c>
      <c r="D2824" s="25" t="s">
        <v>980</v>
      </c>
      <c r="E2824" s="5" t="s">
        <v>980</v>
      </c>
      <c r="F2824" t="s">
        <v>7514</v>
      </c>
    </row>
    <row r="2825" spans="1:6" s="1" customFormat="1" ht="15" customHeight="1">
      <c r="A2825" s="5"/>
      <c r="B2825" s="5" t="s">
        <v>13</v>
      </c>
      <c r="C2825" s="1" t="s">
        <v>7903</v>
      </c>
      <c r="D2825" s="25" t="s">
        <v>1043</v>
      </c>
      <c r="E2825" s="5" t="s">
        <v>7825</v>
      </c>
      <c r="F2825" t="s">
        <v>7826</v>
      </c>
    </row>
    <row r="2826" spans="1:6" s="1" customFormat="1" ht="15" customHeight="1">
      <c r="A2826" s="5"/>
      <c r="B2826" s="5" t="s">
        <v>13</v>
      </c>
      <c r="C2826" s="1" t="s">
        <v>7904</v>
      </c>
      <c r="D2826" s="25" t="s">
        <v>961</v>
      </c>
      <c r="E2826" s="5" t="s">
        <v>961</v>
      </c>
      <c r="F2826" t="s">
        <v>7507</v>
      </c>
    </row>
    <row r="2827" spans="1:6" s="1" customFormat="1" ht="15" customHeight="1">
      <c r="A2827" s="5"/>
      <c r="B2827" s="5" t="s">
        <v>13</v>
      </c>
      <c r="C2827" s="1" t="s">
        <v>7905</v>
      </c>
      <c r="D2827" s="25" t="s">
        <v>971</v>
      </c>
      <c r="E2827" s="5" t="s">
        <v>971</v>
      </c>
      <c r="F2827" t="s">
        <v>7792</v>
      </c>
    </row>
    <row r="2828" spans="1:6" s="1" customFormat="1" ht="15" customHeight="1">
      <c r="A2828" s="5"/>
      <c r="B2828" s="5" t="s">
        <v>13</v>
      </c>
      <c r="C2828" s="1" t="s">
        <v>7906</v>
      </c>
      <c r="D2828" s="25" t="s">
        <v>971</v>
      </c>
      <c r="E2828" s="5" t="s">
        <v>971</v>
      </c>
      <c r="F2828" t="s">
        <v>7792</v>
      </c>
    </row>
    <row r="2829" spans="1:6" s="1" customFormat="1" ht="15" customHeight="1">
      <c r="A2829" s="5"/>
      <c r="B2829" s="5" t="s">
        <v>13</v>
      </c>
      <c r="C2829" s="1" t="s">
        <v>7907</v>
      </c>
      <c r="D2829" s="25" t="s">
        <v>1056</v>
      </c>
      <c r="E2829" s="5" t="s">
        <v>1056</v>
      </c>
      <c r="F2829" t="s">
        <v>7482</v>
      </c>
    </row>
    <row r="2830" spans="1:6" s="1" customFormat="1" ht="15" customHeight="1">
      <c r="A2830" s="5"/>
      <c r="B2830" s="5" t="s">
        <v>13</v>
      </c>
      <c r="C2830" s="1" t="s">
        <v>7908</v>
      </c>
      <c r="D2830" s="25" t="s">
        <v>1033</v>
      </c>
      <c r="E2830" s="5" t="s">
        <v>1033</v>
      </c>
      <c r="F2830" t="s">
        <v>7472</v>
      </c>
    </row>
    <row r="2831" spans="1:6" s="1" customFormat="1" ht="15" customHeight="1">
      <c r="A2831" s="5"/>
      <c r="B2831" s="5" t="s">
        <v>13</v>
      </c>
      <c r="C2831" s="1" t="s">
        <v>7909</v>
      </c>
      <c r="D2831" s="25" t="s">
        <v>942</v>
      </c>
      <c r="E2831" s="5" t="s">
        <v>7780</v>
      </c>
      <c r="F2831" t="s">
        <v>7781</v>
      </c>
    </row>
    <row r="2832" spans="1:6" s="1" customFormat="1" ht="15" customHeight="1">
      <c r="A2832" s="5"/>
      <c r="B2832" s="5" t="s">
        <v>13</v>
      </c>
      <c r="C2832" s="1" t="s">
        <v>7910</v>
      </c>
      <c r="D2832" s="25" t="s">
        <v>1159</v>
      </c>
      <c r="E2832" s="5" t="s">
        <v>7911</v>
      </c>
      <c r="F2832" t="s">
        <v>7912</v>
      </c>
    </row>
    <row r="2833" spans="1:6" s="1" customFormat="1" ht="15" customHeight="1">
      <c r="A2833" s="5"/>
      <c r="B2833" s="5" t="s">
        <v>13</v>
      </c>
      <c r="C2833" s="1" t="s">
        <v>7913</v>
      </c>
      <c r="D2833" s="25" t="s">
        <v>999</v>
      </c>
      <c r="E2833" s="5" t="s">
        <v>7338</v>
      </c>
      <c r="F2833" t="s">
        <v>7479</v>
      </c>
    </row>
    <row r="2834" spans="1:6" s="1" customFormat="1" ht="15" customHeight="1">
      <c r="A2834" s="5"/>
      <c r="B2834" s="5" t="s">
        <v>13</v>
      </c>
      <c r="C2834" s="1" t="s">
        <v>7914</v>
      </c>
      <c r="D2834" s="25" t="s">
        <v>990</v>
      </c>
      <c r="E2834" s="5" t="s">
        <v>7484</v>
      </c>
      <c r="F2834" t="s">
        <v>7485</v>
      </c>
    </row>
    <row r="2835" spans="1:6" s="1" customFormat="1" ht="15" customHeight="1">
      <c r="A2835" s="5"/>
      <c r="B2835" s="5" t="s">
        <v>13</v>
      </c>
      <c r="C2835" s="1" t="s">
        <v>7915</v>
      </c>
      <c r="D2835" s="25" t="s">
        <v>1005</v>
      </c>
      <c r="E2835" s="5" t="s">
        <v>1005</v>
      </c>
      <c r="F2835" t="s">
        <v>7916</v>
      </c>
    </row>
    <row r="2836" spans="1:6" s="1" customFormat="1" ht="15" customHeight="1">
      <c r="A2836" s="5"/>
      <c r="B2836" s="5" t="s">
        <v>13</v>
      </c>
      <c r="C2836" s="1" t="s">
        <v>7917</v>
      </c>
      <c r="D2836" s="25" t="s">
        <v>961</v>
      </c>
      <c r="E2836" s="5" t="s">
        <v>961</v>
      </c>
      <c r="F2836" t="s">
        <v>7507</v>
      </c>
    </row>
    <row r="2837" spans="1:6" s="1" customFormat="1" ht="15" customHeight="1">
      <c r="A2837" s="5"/>
      <c r="B2837" s="5" t="s">
        <v>13</v>
      </c>
      <c r="C2837" s="1" t="s">
        <v>7918</v>
      </c>
      <c r="D2837" s="25" t="s">
        <v>942</v>
      </c>
      <c r="E2837" s="5" t="s">
        <v>7780</v>
      </c>
      <c r="F2837" t="s">
        <v>7781</v>
      </c>
    </row>
    <row r="2838" spans="1:6" s="1" customFormat="1" ht="15" customHeight="1">
      <c r="A2838" s="1" t="s">
        <v>417</v>
      </c>
      <c r="B2838" s="5"/>
      <c r="D2838" s="7"/>
      <c r="E2838" s="5"/>
    </row>
    <row r="2839" spans="1:6" s="1" customFormat="1" ht="15" customHeight="1">
      <c r="A2839" s="5"/>
      <c r="B2839" s="5" t="s">
        <v>13</v>
      </c>
      <c r="C2839" s="1" t="s">
        <v>7919</v>
      </c>
      <c r="D2839" s="25" t="s">
        <v>1043</v>
      </c>
      <c r="E2839" s="5" t="s">
        <v>7825</v>
      </c>
      <c r="F2839" t="s">
        <v>7826</v>
      </c>
    </row>
    <row r="2840" spans="1:6" s="1" customFormat="1" ht="15" customHeight="1">
      <c r="A2840" s="5"/>
      <c r="B2840" s="5" t="s">
        <v>13</v>
      </c>
      <c r="C2840" s="1" t="s">
        <v>7920</v>
      </c>
      <c r="D2840" s="7" t="s">
        <v>1019</v>
      </c>
      <c r="E2840" s="5" t="s">
        <v>7810</v>
      </c>
      <c r="F2840" t="s">
        <v>7811</v>
      </c>
    </row>
    <row r="2841" spans="1:6" s="1" customFormat="1" ht="15" customHeight="1">
      <c r="A2841" s="5"/>
      <c r="B2841" s="5" t="s">
        <v>13</v>
      </c>
      <c r="C2841" s="1" t="s">
        <v>7921</v>
      </c>
      <c r="D2841" s="11" t="s">
        <v>990</v>
      </c>
      <c r="E2841" s="5" t="s">
        <v>7484</v>
      </c>
      <c r="F2841" t="s">
        <v>7922</v>
      </c>
    </row>
    <row r="2842" spans="1:6" s="1" customFormat="1" ht="15" customHeight="1">
      <c r="A2842" s="5"/>
      <c r="B2842" s="5" t="s">
        <v>13</v>
      </c>
      <c r="C2842" s="1" t="s">
        <v>7923</v>
      </c>
      <c r="D2842" s="25" t="s">
        <v>1056</v>
      </c>
      <c r="E2842" s="5" t="s">
        <v>1056</v>
      </c>
      <c r="F2842" t="s">
        <v>7924</v>
      </c>
    </row>
    <row r="2843" spans="1:6" s="1" customFormat="1" ht="15" customHeight="1">
      <c r="A2843" s="5"/>
      <c r="B2843" s="5" t="s">
        <v>13</v>
      </c>
      <c r="C2843" s="1" t="s">
        <v>7925</v>
      </c>
      <c r="D2843" s="7" t="s">
        <v>7926</v>
      </c>
      <c r="E2843" s="5" t="s">
        <v>7927</v>
      </c>
      <c r="F2843" t="s">
        <v>7928</v>
      </c>
    </row>
    <row r="2844" spans="1:6" s="1" customFormat="1" ht="15" customHeight="1">
      <c r="A2844" s="5"/>
      <c r="B2844" s="5" t="s">
        <v>13</v>
      </c>
      <c r="C2844" s="1" t="s">
        <v>7929</v>
      </c>
      <c r="D2844" s="7" t="s">
        <v>942</v>
      </c>
      <c r="E2844" s="5" t="s">
        <v>7780</v>
      </c>
      <c r="F2844" t="s">
        <v>7781</v>
      </c>
    </row>
    <row r="2845" spans="1:6" s="1" customFormat="1" ht="15" customHeight="1">
      <c r="A2845" s="1" t="s">
        <v>417</v>
      </c>
      <c r="B2845" s="5"/>
      <c r="D2845" s="7"/>
      <c r="E2845" s="5"/>
    </row>
    <row r="2846" spans="1:6" s="1" customFormat="1" ht="15" customHeight="1">
      <c r="A2846" s="5"/>
      <c r="B2846" s="5" t="s">
        <v>13</v>
      </c>
      <c r="C2846" s="1" t="s">
        <v>7930</v>
      </c>
      <c r="D2846" s="25" t="s">
        <v>1005</v>
      </c>
      <c r="E2846" s="5" t="s">
        <v>1005</v>
      </c>
      <c r="F2846" t="s">
        <v>7916</v>
      </c>
    </row>
    <row r="2847" spans="1:6" s="1" customFormat="1" ht="15" customHeight="1">
      <c r="A2847" s="5"/>
      <c r="B2847" s="5" t="s">
        <v>13</v>
      </c>
      <c r="C2847" s="1" t="s">
        <v>7931</v>
      </c>
      <c r="D2847" s="25" t="s">
        <v>1074</v>
      </c>
      <c r="E2847" s="5" t="s">
        <v>7516</v>
      </c>
      <c r="F2847" t="s">
        <v>7517</v>
      </c>
    </row>
    <row r="2848" spans="1:6" s="1" customFormat="1" ht="15" customHeight="1">
      <c r="A2848" s="5"/>
      <c r="B2848" s="5" t="s">
        <v>13</v>
      </c>
      <c r="C2848" s="1" t="s">
        <v>7932</v>
      </c>
      <c r="D2848" s="25" t="s">
        <v>1043</v>
      </c>
      <c r="E2848" s="5" t="s">
        <v>7825</v>
      </c>
      <c r="F2848" t="s">
        <v>7826</v>
      </c>
    </row>
    <row r="2849" spans="1:6" s="1" customFormat="1" ht="15" customHeight="1">
      <c r="A2849" s="5"/>
      <c r="B2849" s="5" t="s">
        <v>13</v>
      </c>
      <c r="C2849" s="1" t="s">
        <v>7933</v>
      </c>
      <c r="D2849" s="25" t="s">
        <v>1178</v>
      </c>
      <c r="E2849" s="5" t="s">
        <v>1178</v>
      </c>
      <c r="F2849" t="s">
        <v>7934</v>
      </c>
    </row>
    <row r="2850" spans="1:6" s="1" customFormat="1" ht="15" customHeight="1">
      <c r="A2850" s="5"/>
      <c r="B2850" s="5" t="s">
        <v>13</v>
      </c>
      <c r="C2850" s="1" t="s">
        <v>7935</v>
      </c>
      <c r="D2850" s="25" t="s">
        <v>1183</v>
      </c>
      <c r="E2850" s="5" t="s">
        <v>1183</v>
      </c>
      <c r="F2850" t="s">
        <v>7936</v>
      </c>
    </row>
    <row r="2851" spans="1:6" s="1" customFormat="1" ht="15" customHeight="1">
      <c r="A2851" s="5"/>
      <c r="B2851" s="5" t="s">
        <v>13</v>
      </c>
      <c r="C2851" s="1" t="s">
        <v>7937</v>
      </c>
      <c r="D2851" s="25" t="s">
        <v>1188</v>
      </c>
      <c r="E2851" s="5" t="s">
        <v>1188</v>
      </c>
      <c r="F2851" t="s">
        <v>7512</v>
      </c>
    </row>
    <row r="2852" spans="1:6" s="1" customFormat="1" ht="15" customHeight="1">
      <c r="A2852" s="1" t="s">
        <v>417</v>
      </c>
      <c r="B2852" s="5"/>
      <c r="D2852" s="7"/>
      <c r="E2852" s="5"/>
    </row>
    <row r="2853" spans="1:6" s="1" customFormat="1" ht="15" customHeight="1">
      <c r="A2853" s="5"/>
      <c r="B2853" s="5" t="s">
        <v>13</v>
      </c>
      <c r="C2853" s="1" t="s">
        <v>7938</v>
      </c>
      <c r="D2853" s="25" t="s">
        <v>1043</v>
      </c>
      <c r="E2853" s="5" t="s">
        <v>7825</v>
      </c>
      <c r="F2853" t="s">
        <v>7826</v>
      </c>
    </row>
    <row r="2854" spans="1:6" s="1" customFormat="1" ht="15" customHeight="1">
      <c r="A2854" s="5"/>
      <c r="B2854" s="5" t="s">
        <v>13</v>
      </c>
      <c r="C2854" s="1" t="s">
        <v>7939</v>
      </c>
      <c r="D2854" s="7" t="s">
        <v>1030</v>
      </c>
      <c r="E2854" s="5" t="s">
        <v>7816</v>
      </c>
      <c r="F2854" t="s">
        <v>7817</v>
      </c>
    </row>
    <row r="2855" spans="1:6" s="1" customFormat="1" ht="15" customHeight="1">
      <c r="A2855" s="5"/>
      <c r="B2855" s="5" t="s">
        <v>13</v>
      </c>
      <c r="C2855" s="1" t="s">
        <v>7940</v>
      </c>
      <c r="D2855" s="7" t="s">
        <v>1019</v>
      </c>
      <c r="E2855" s="5" t="s">
        <v>7810</v>
      </c>
      <c r="F2855" t="s">
        <v>7811</v>
      </c>
    </row>
    <row r="2856" spans="1:6" s="1" customFormat="1" ht="15" customHeight="1">
      <c r="A2856" s="5"/>
      <c r="B2856" s="5" t="s">
        <v>13</v>
      </c>
      <c r="C2856" s="1" t="s">
        <v>7941</v>
      </c>
      <c r="D2856" s="7" t="s">
        <v>942</v>
      </c>
      <c r="E2856" s="5" t="s">
        <v>7780</v>
      </c>
      <c r="F2856" t="s">
        <v>7781</v>
      </c>
    </row>
    <row r="2857" spans="1:6" s="1" customFormat="1" ht="15" customHeight="1">
      <c r="A2857" s="5"/>
      <c r="B2857" s="5" t="s">
        <v>13</v>
      </c>
      <c r="C2857" s="1" t="s">
        <v>7942</v>
      </c>
      <c r="D2857" s="11" t="s">
        <v>966</v>
      </c>
      <c r="E2857" s="5" t="s">
        <v>7474</v>
      </c>
      <c r="F2857" t="s">
        <v>7475</v>
      </c>
    </row>
    <row r="2858" spans="1:6" s="1" customFormat="1" ht="15" customHeight="1">
      <c r="A2858" s="5"/>
      <c r="B2858" s="5" t="s">
        <v>13</v>
      </c>
      <c r="C2858" s="1" t="s">
        <v>7943</v>
      </c>
      <c r="D2858" s="7" t="s">
        <v>999</v>
      </c>
      <c r="E2858" s="5" t="s">
        <v>7338</v>
      </c>
      <c r="F2858" t="s">
        <v>7944</v>
      </c>
    </row>
    <row r="2859" spans="1:6" s="1" customFormat="1" ht="15" customHeight="1">
      <c r="A2859" s="1" t="s">
        <v>417</v>
      </c>
      <c r="B2859" s="5"/>
      <c r="D2859" s="7"/>
      <c r="E2859" s="5"/>
    </row>
    <row r="2860" spans="1:6" s="1" customFormat="1" ht="15" customHeight="1">
      <c r="A2860" s="5"/>
      <c r="B2860" s="5" t="s">
        <v>13</v>
      </c>
      <c r="C2860" s="1" t="s">
        <v>7945</v>
      </c>
      <c r="D2860" s="25" t="s">
        <v>1040</v>
      </c>
      <c r="E2860" s="5" t="s">
        <v>1040</v>
      </c>
      <c r="F2860" t="s">
        <v>6154</v>
      </c>
    </row>
    <row r="2861" spans="1:6" s="1" customFormat="1" ht="15" customHeight="1">
      <c r="A2861" s="5"/>
      <c r="B2861" s="5" t="s">
        <v>13</v>
      </c>
      <c r="C2861" s="1" t="s">
        <v>7946</v>
      </c>
      <c r="D2861" s="11" t="s">
        <v>961</v>
      </c>
      <c r="E2861" s="5" t="s">
        <v>961</v>
      </c>
      <c r="F2861" t="s">
        <v>7507</v>
      </c>
    </row>
    <row r="2862" spans="1:6" s="1" customFormat="1" ht="15" customHeight="1">
      <c r="A2862" s="5"/>
      <c r="B2862" s="5" t="s">
        <v>13</v>
      </c>
      <c r="C2862" s="1" t="s">
        <v>7947</v>
      </c>
      <c r="D2862" s="11" t="s">
        <v>937</v>
      </c>
      <c r="E2862" s="5" t="s">
        <v>7504</v>
      </c>
      <c r="F2862" t="s">
        <v>7948</v>
      </c>
    </row>
    <row r="2863" spans="1:6" s="1" customFormat="1" ht="15" customHeight="1">
      <c r="A2863" s="5"/>
      <c r="B2863" s="5" t="s">
        <v>13</v>
      </c>
      <c r="C2863" s="1" t="s">
        <v>7949</v>
      </c>
      <c r="D2863" s="7" t="s">
        <v>975</v>
      </c>
      <c r="E2863" s="5" t="s">
        <v>1231</v>
      </c>
      <c r="F2863" t="s">
        <v>7950</v>
      </c>
    </row>
    <row r="2864" spans="1:6" s="1" customFormat="1" ht="15" customHeight="1">
      <c r="A2864" s="5"/>
      <c r="B2864" s="5" t="s">
        <v>13</v>
      </c>
      <c r="C2864" s="1" t="s">
        <v>7951</v>
      </c>
      <c r="D2864" s="7" t="s">
        <v>1030</v>
      </c>
      <c r="E2864" s="5" t="s">
        <v>7816</v>
      </c>
      <c r="F2864" t="s">
        <v>7817</v>
      </c>
    </row>
    <row r="2865" spans="1:6" s="1" customFormat="1" ht="15" customHeight="1">
      <c r="A2865" s="5"/>
      <c r="B2865" s="5" t="s">
        <v>13</v>
      </c>
      <c r="C2865" s="1" t="s">
        <v>7952</v>
      </c>
      <c r="D2865" s="25" t="s">
        <v>1043</v>
      </c>
      <c r="E2865" s="5" t="s">
        <v>7825</v>
      </c>
      <c r="F2865" t="s">
        <v>7826</v>
      </c>
    </row>
    <row r="2866" spans="1:6" s="1" customFormat="1" ht="15" customHeight="1">
      <c r="A2866" s="5"/>
      <c r="B2866" s="5" t="s">
        <v>13</v>
      </c>
      <c r="C2866" s="1" t="s">
        <v>7953</v>
      </c>
      <c r="D2866" s="25" t="s">
        <v>1040</v>
      </c>
      <c r="E2866" s="5" t="s">
        <v>1040</v>
      </c>
      <c r="F2866" t="s">
        <v>6154</v>
      </c>
    </row>
    <row r="2867" spans="1:6" s="1" customFormat="1" ht="15" customHeight="1">
      <c r="A2867" s="5"/>
      <c r="B2867" s="5" t="s">
        <v>13</v>
      </c>
      <c r="C2867" s="1" t="s">
        <v>7954</v>
      </c>
      <c r="D2867" s="7" t="s">
        <v>942</v>
      </c>
      <c r="E2867" s="5" t="s">
        <v>7780</v>
      </c>
      <c r="F2867" t="s">
        <v>7781</v>
      </c>
    </row>
    <row r="2868" spans="1:6" s="1" customFormat="1" ht="15" customHeight="1">
      <c r="A2868" s="5"/>
      <c r="B2868" s="5" t="s">
        <v>13</v>
      </c>
      <c r="C2868" s="1" t="s">
        <v>7955</v>
      </c>
      <c r="D2868" s="25" t="s">
        <v>1094</v>
      </c>
      <c r="E2868" s="5" t="s">
        <v>1094</v>
      </c>
      <c r="F2868" t="s">
        <v>6007</v>
      </c>
    </row>
    <row r="2869" spans="1:6" s="1" customFormat="1" ht="15" customHeight="1">
      <c r="A2869" s="5"/>
      <c r="B2869" s="5" t="s">
        <v>13</v>
      </c>
      <c r="C2869" s="1" t="s">
        <v>7956</v>
      </c>
      <c r="D2869" s="25" t="s">
        <v>1056</v>
      </c>
      <c r="E2869" s="5" t="s">
        <v>1056</v>
      </c>
      <c r="F2869" t="s">
        <v>7924</v>
      </c>
    </row>
    <row r="2870" spans="1:6" s="1" customFormat="1" ht="15" customHeight="1">
      <c r="A2870" s="1" t="s">
        <v>417</v>
      </c>
      <c r="B2870" s="5"/>
      <c r="D2870" s="7"/>
      <c r="E2870" s="5"/>
    </row>
    <row r="2871" spans="1:6" s="1" customFormat="1" ht="15" customHeight="1">
      <c r="A2871" s="5"/>
      <c r="B2871" s="5" t="s">
        <v>13</v>
      </c>
      <c r="C2871" s="1" t="s">
        <v>7957</v>
      </c>
      <c r="D2871" s="7" t="s">
        <v>971</v>
      </c>
      <c r="E2871" s="5" t="s">
        <v>971</v>
      </c>
      <c r="F2871" t="s">
        <v>7792</v>
      </c>
    </row>
    <row r="2872" spans="1:6" s="1" customFormat="1" ht="15" customHeight="1">
      <c r="A2872" s="5"/>
      <c r="B2872" s="5" t="s">
        <v>13</v>
      </c>
      <c r="C2872" s="1" t="s">
        <v>7958</v>
      </c>
      <c r="D2872" s="7" t="s">
        <v>971</v>
      </c>
      <c r="E2872" s="5" t="s">
        <v>971</v>
      </c>
      <c r="F2872" t="s">
        <v>7792</v>
      </c>
    </row>
    <row r="2873" spans="1:6" s="1" customFormat="1" ht="15" customHeight="1">
      <c r="A2873" s="5"/>
      <c r="B2873" s="5" t="s">
        <v>13</v>
      </c>
      <c r="C2873" s="1" t="s">
        <v>7959</v>
      </c>
      <c r="D2873" s="11" t="s">
        <v>966</v>
      </c>
      <c r="E2873" s="5" t="s">
        <v>7474</v>
      </c>
      <c r="F2873" t="s">
        <v>7475</v>
      </c>
    </row>
    <row r="2874" spans="1:6" s="1" customFormat="1" ht="15" customHeight="1">
      <c r="A2874" s="5"/>
      <c r="B2874" s="5" t="s">
        <v>13</v>
      </c>
      <c r="C2874" s="1" t="s">
        <v>7960</v>
      </c>
      <c r="D2874" s="7" t="s">
        <v>942</v>
      </c>
      <c r="E2874" s="5" t="s">
        <v>7780</v>
      </c>
      <c r="F2874" t="s">
        <v>7781</v>
      </c>
    </row>
    <row r="2875" spans="1:6" s="1" customFormat="1" ht="15" customHeight="1">
      <c r="A2875" s="5"/>
      <c r="B2875" s="5" t="s">
        <v>13</v>
      </c>
      <c r="C2875" s="1" t="s">
        <v>7961</v>
      </c>
      <c r="D2875" s="7" t="s">
        <v>999</v>
      </c>
      <c r="E2875" s="5" t="s">
        <v>7338</v>
      </c>
      <c r="F2875" t="s">
        <v>7944</v>
      </c>
    </row>
    <row r="2876" spans="1:6" s="1" customFormat="1" ht="15" customHeight="1">
      <c r="A2876" s="1" t="s">
        <v>417</v>
      </c>
      <c r="B2876" s="5"/>
      <c r="D2876" s="7"/>
      <c r="E2876" s="5"/>
    </row>
    <row r="2877" spans="1:6" s="1" customFormat="1" ht="15" customHeight="1">
      <c r="A2877" s="5"/>
      <c r="B2877" s="5" t="s">
        <v>13</v>
      </c>
      <c r="C2877" s="1" t="s">
        <v>7962</v>
      </c>
      <c r="D2877" s="25" t="s">
        <v>959</v>
      </c>
      <c r="E2877" s="5" t="s">
        <v>959</v>
      </c>
      <c r="F2877" t="s">
        <v>6005</v>
      </c>
    </row>
    <row r="2878" spans="1:6" s="1" customFormat="1" ht="15" customHeight="1">
      <c r="A2878" s="5"/>
      <c r="B2878" s="5" t="s">
        <v>13</v>
      </c>
      <c r="C2878" s="1" t="s">
        <v>7963</v>
      </c>
      <c r="D2878" s="25" t="s">
        <v>1043</v>
      </c>
      <c r="E2878" s="5" t="s">
        <v>7825</v>
      </c>
      <c r="F2878" t="s">
        <v>7826</v>
      </c>
    </row>
    <row r="2879" spans="1:6" s="1" customFormat="1" ht="15" customHeight="1">
      <c r="A2879" s="5"/>
      <c r="B2879" s="5" t="s">
        <v>13</v>
      </c>
      <c r="C2879" s="1" t="s">
        <v>7964</v>
      </c>
      <c r="D2879" s="7" t="s">
        <v>1019</v>
      </c>
      <c r="E2879" s="5" t="s">
        <v>7810</v>
      </c>
      <c r="F2879" t="s">
        <v>7811</v>
      </c>
    </row>
    <row r="2880" spans="1:6" s="1" customFormat="1" ht="15" customHeight="1">
      <c r="A2880" s="5"/>
      <c r="B2880" s="5" t="s">
        <v>13</v>
      </c>
      <c r="C2880" s="1" t="s">
        <v>7965</v>
      </c>
      <c r="D2880" s="11" t="s">
        <v>947</v>
      </c>
      <c r="E2880" s="5" t="s">
        <v>7509</v>
      </c>
      <c r="F2880" t="s">
        <v>7966</v>
      </c>
    </row>
    <row r="2881" spans="1:6" s="1" customFormat="1" ht="15" customHeight="1">
      <c r="A2881" s="5"/>
      <c r="B2881" s="5" t="s">
        <v>13</v>
      </c>
      <c r="C2881" s="1" t="s">
        <v>7967</v>
      </c>
      <c r="D2881" s="25" t="s">
        <v>1033</v>
      </c>
      <c r="E2881" s="5" t="s">
        <v>1033</v>
      </c>
      <c r="F2881" t="s">
        <v>7968</v>
      </c>
    </row>
    <row r="2882" spans="1:6" s="1" customFormat="1" ht="15" customHeight="1">
      <c r="A2882" s="5"/>
      <c r="B2882" s="5" t="s">
        <v>13</v>
      </c>
      <c r="C2882" s="1" t="s">
        <v>7969</v>
      </c>
      <c r="D2882" s="25" t="s">
        <v>1056</v>
      </c>
      <c r="E2882" s="5" t="s">
        <v>1056</v>
      </c>
      <c r="F2882" t="s">
        <v>7924</v>
      </c>
    </row>
    <row r="2883" spans="1:6" s="1" customFormat="1" ht="15" customHeight="1">
      <c r="A2883" s="5"/>
      <c r="B2883" s="5" t="s">
        <v>13</v>
      </c>
      <c r="C2883" s="1" t="s">
        <v>7970</v>
      </c>
      <c r="D2883" s="11" t="s">
        <v>990</v>
      </c>
      <c r="E2883" s="5" t="s">
        <v>7484</v>
      </c>
      <c r="F2883" t="s">
        <v>7922</v>
      </c>
    </row>
    <row r="2884" spans="1:6" s="1" customFormat="1" ht="15" customHeight="1">
      <c r="A2884" s="5"/>
      <c r="B2884" s="5" t="s">
        <v>13</v>
      </c>
      <c r="C2884" s="1" t="s">
        <v>7971</v>
      </c>
      <c r="D2884" s="25" t="s">
        <v>1183</v>
      </c>
      <c r="E2884" s="5" t="s">
        <v>1183</v>
      </c>
      <c r="F2884" t="s">
        <v>7936</v>
      </c>
    </row>
    <row r="2885" spans="1:6" s="1" customFormat="1" ht="15" customHeight="1">
      <c r="A2885" s="1" t="s">
        <v>417</v>
      </c>
      <c r="B2885" s="5"/>
      <c r="D2885" s="7"/>
      <c r="E2885" s="5"/>
    </row>
    <row r="2886" spans="1:6" s="1" customFormat="1" ht="15" customHeight="1">
      <c r="A2886" s="5"/>
      <c r="B2886" s="5" t="s">
        <v>13</v>
      </c>
      <c r="C2886" s="1" t="s">
        <v>7972</v>
      </c>
      <c r="D2886" s="7" t="s">
        <v>971</v>
      </c>
      <c r="E2886" s="5" t="s">
        <v>971</v>
      </c>
      <c r="F2886" t="s">
        <v>7792</v>
      </c>
    </row>
    <row r="2887" spans="1:6" s="1" customFormat="1" ht="15" customHeight="1">
      <c r="A2887" s="5"/>
      <c r="B2887" s="5" t="s">
        <v>13</v>
      </c>
      <c r="C2887" s="1" t="s">
        <v>7973</v>
      </c>
      <c r="D2887" s="25" t="s">
        <v>1094</v>
      </c>
      <c r="E2887" s="5" t="s">
        <v>1094</v>
      </c>
      <c r="F2887" t="s">
        <v>6007</v>
      </c>
    </row>
    <row r="2888" spans="1:6" s="1" customFormat="1" ht="15" customHeight="1">
      <c r="A2888" s="5"/>
      <c r="B2888" s="5" t="s">
        <v>13</v>
      </c>
      <c r="C2888" s="1" t="s">
        <v>7974</v>
      </c>
      <c r="D2888" s="25" t="s">
        <v>1043</v>
      </c>
      <c r="E2888" s="5" t="s">
        <v>7825</v>
      </c>
      <c r="F2888" t="s">
        <v>7826</v>
      </c>
    </row>
    <row r="2889" spans="1:6" s="1" customFormat="1" ht="15" customHeight="1">
      <c r="A2889" s="5"/>
      <c r="B2889" s="5" t="s">
        <v>13</v>
      </c>
      <c r="C2889" s="1" t="s">
        <v>7975</v>
      </c>
      <c r="D2889" s="7" t="s">
        <v>971</v>
      </c>
      <c r="E2889" s="5" t="s">
        <v>971</v>
      </c>
      <c r="F2889" t="s">
        <v>7792</v>
      </c>
    </row>
    <row r="2890" spans="1:6" s="1" customFormat="1" ht="15" customHeight="1">
      <c r="A2890" s="5"/>
      <c r="B2890" s="5" t="s">
        <v>13</v>
      </c>
      <c r="C2890" s="1" t="s">
        <v>7976</v>
      </c>
      <c r="D2890" s="25" t="s">
        <v>959</v>
      </c>
      <c r="E2890" s="5" t="s">
        <v>959</v>
      </c>
      <c r="F2890" t="s">
        <v>6005</v>
      </c>
    </row>
    <row r="2891" spans="1:6" s="1" customFormat="1" ht="15" customHeight="1">
      <c r="A2891" s="5"/>
      <c r="B2891" s="5" t="s">
        <v>13</v>
      </c>
      <c r="C2891" s="1" t="s">
        <v>7977</v>
      </c>
      <c r="D2891" s="25" t="s">
        <v>952</v>
      </c>
      <c r="E2891" s="5" t="s">
        <v>952</v>
      </c>
    </row>
    <row r="2892" spans="1:6" s="1" customFormat="1" ht="15" customHeight="1">
      <c r="A2892" s="5"/>
      <c r="B2892" s="5" t="s">
        <v>13</v>
      </c>
      <c r="C2892" s="1" t="s">
        <v>7978</v>
      </c>
      <c r="D2892" s="25" t="s">
        <v>952</v>
      </c>
      <c r="E2892" s="5" t="s">
        <v>952</v>
      </c>
      <c r="F2892" t="s">
        <v>7784</v>
      </c>
    </row>
    <row r="2893" spans="1:6" s="1" customFormat="1" ht="15" customHeight="1">
      <c r="A2893" s="5"/>
      <c r="B2893" s="5" t="s">
        <v>13</v>
      </c>
      <c r="C2893" s="1" t="s">
        <v>7979</v>
      </c>
      <c r="D2893" s="7" t="s">
        <v>971</v>
      </c>
      <c r="E2893" s="5" t="s">
        <v>971</v>
      </c>
      <c r="F2893" t="s">
        <v>7792</v>
      </c>
    </row>
    <row r="2894" spans="1:6" s="1" customFormat="1" ht="15" customHeight="1">
      <c r="A2894" s="1" t="s">
        <v>417</v>
      </c>
      <c r="B2894" s="5"/>
      <c r="D2894" s="7"/>
      <c r="E2894" s="5"/>
    </row>
    <row r="2895" spans="1:6" s="1" customFormat="1" ht="15" customHeight="1">
      <c r="B2895" s="5" t="s">
        <v>13</v>
      </c>
      <c r="C2895" s="1" t="s">
        <v>7980</v>
      </c>
      <c r="D2895" s="7"/>
      <c r="E2895" s="5"/>
    </row>
    <row r="2896" spans="1:6" s="1" customFormat="1" ht="15" customHeight="1">
      <c r="A2896" s="5"/>
      <c r="B2896" s="5" t="s">
        <v>13</v>
      </c>
      <c r="C2896" s="1" t="s">
        <v>7981</v>
      </c>
      <c r="D2896" s="7"/>
      <c r="E2896" s="5"/>
    </row>
    <row r="2897" spans="1:5" s="1" customFormat="1" ht="15" customHeight="1">
      <c r="A2897" s="5"/>
      <c r="B2897" s="5" t="s">
        <v>13</v>
      </c>
      <c r="C2897" s="1" t="s">
        <v>7982</v>
      </c>
      <c r="D2897" s="7"/>
      <c r="E2897" s="5"/>
    </row>
    <row r="2898" spans="1:5" s="1" customFormat="1" ht="15" customHeight="1">
      <c r="A2898" s="5"/>
      <c r="B2898" s="5" t="s">
        <v>13</v>
      </c>
      <c r="C2898" s="1" t="s">
        <v>7983</v>
      </c>
      <c r="D2898" s="7"/>
      <c r="E2898" s="5"/>
    </row>
    <row r="2899" spans="1:5" s="1" customFormat="1" ht="15" customHeight="1">
      <c r="A2899" s="5"/>
      <c r="B2899" s="5" t="s">
        <v>13</v>
      </c>
      <c r="C2899" s="1" t="s">
        <v>7984</v>
      </c>
      <c r="D2899" s="7"/>
      <c r="E2899" s="5"/>
    </row>
    <row r="2900" spans="1:5" s="1" customFormat="1" ht="15" customHeight="1">
      <c r="A2900" s="5"/>
      <c r="B2900" s="5" t="s">
        <v>13</v>
      </c>
      <c r="C2900" s="1" t="s">
        <v>7985</v>
      </c>
      <c r="D2900" s="7"/>
      <c r="E2900" s="5"/>
    </row>
    <row r="2901" spans="1:5" s="1" customFormat="1" ht="15" customHeight="1">
      <c r="A2901" s="5"/>
      <c r="B2901" s="5" t="s">
        <v>13</v>
      </c>
      <c r="C2901" s="1" t="s">
        <v>7986</v>
      </c>
      <c r="D2901" s="7"/>
      <c r="E2901" s="5"/>
    </row>
    <row r="2902" spans="1:5" s="1" customFormat="1" ht="15" customHeight="1">
      <c r="A2902" s="5"/>
      <c r="B2902" s="5" t="s">
        <v>13</v>
      </c>
      <c r="C2902" s="1" t="s">
        <v>7987</v>
      </c>
      <c r="D2902" s="7"/>
      <c r="E2902" s="5"/>
    </row>
    <row r="2903" spans="1:5" s="1" customFormat="1" ht="15" customHeight="1">
      <c r="A2903" s="5"/>
      <c r="B2903" s="5" t="s">
        <v>13</v>
      </c>
      <c r="C2903" s="1" t="s">
        <v>7988</v>
      </c>
      <c r="D2903" s="7"/>
      <c r="E2903" s="5"/>
    </row>
    <row r="2904" spans="1:5" s="1" customFormat="1" ht="15" customHeight="1">
      <c r="A2904" s="5"/>
      <c r="B2904" s="5" t="s">
        <v>13</v>
      </c>
      <c r="C2904" s="1" t="s">
        <v>7989</v>
      </c>
      <c r="D2904" s="7"/>
      <c r="E2904" s="5"/>
    </row>
    <row r="2905" spans="1:5" s="1" customFormat="1" ht="15" customHeight="1">
      <c r="A2905" s="5"/>
      <c r="B2905" s="5" t="s">
        <v>13</v>
      </c>
      <c r="C2905" s="1" t="s">
        <v>7990</v>
      </c>
      <c r="D2905" s="7"/>
      <c r="E2905" s="5"/>
    </row>
    <row r="2906" spans="1:5" s="1" customFormat="1" ht="15" customHeight="1">
      <c r="A2906" s="5"/>
      <c r="B2906" s="5" t="s">
        <v>13</v>
      </c>
      <c r="C2906" s="1" t="s">
        <v>7991</v>
      </c>
      <c r="D2906" s="7"/>
      <c r="E2906" s="5"/>
    </row>
    <row r="2907" spans="1:5" s="1" customFormat="1" ht="15" customHeight="1">
      <c r="A2907" s="5"/>
      <c r="B2907" s="5" t="s">
        <v>13</v>
      </c>
      <c r="C2907" s="1" t="s">
        <v>7992</v>
      </c>
      <c r="D2907" s="7"/>
      <c r="E2907" s="5"/>
    </row>
    <row r="2908" spans="1:5" s="1" customFormat="1" ht="15" customHeight="1">
      <c r="A2908" s="5"/>
      <c r="B2908" s="5" t="s">
        <v>13</v>
      </c>
      <c r="C2908" s="1" t="s">
        <v>7993</v>
      </c>
      <c r="D2908" s="7"/>
      <c r="E2908" s="5"/>
    </row>
    <row r="2909" spans="1:5" s="1" customFormat="1" ht="15" customHeight="1">
      <c r="A2909" s="5"/>
      <c r="B2909" s="5" t="s">
        <v>13</v>
      </c>
      <c r="C2909" s="1" t="s">
        <v>7994</v>
      </c>
      <c r="D2909" s="7"/>
      <c r="E2909" s="5"/>
    </row>
    <row r="2910" spans="1:5" s="1" customFormat="1" ht="15" customHeight="1">
      <c r="A2910" s="5"/>
      <c r="B2910" s="5" t="s">
        <v>13</v>
      </c>
      <c r="C2910" s="1" t="s">
        <v>7995</v>
      </c>
      <c r="D2910" s="7"/>
      <c r="E2910" s="5"/>
    </row>
    <row r="2911" spans="1:5" s="1" customFormat="1" ht="15" customHeight="1">
      <c r="A2911" s="5"/>
      <c r="B2911" s="5" t="s">
        <v>13</v>
      </c>
      <c r="C2911" s="1" t="s">
        <v>7996</v>
      </c>
      <c r="D2911" s="7"/>
      <c r="E2911" s="5"/>
    </row>
    <row r="2912" spans="1:5" s="1" customFormat="1" ht="15" customHeight="1">
      <c r="A2912" s="5"/>
      <c r="B2912" s="5" t="s">
        <v>13</v>
      </c>
      <c r="C2912" s="1" t="s">
        <v>7997</v>
      </c>
      <c r="D2912" s="7"/>
      <c r="E2912" s="5"/>
    </row>
    <row r="2913" spans="1:5" s="1" customFormat="1" ht="15" customHeight="1">
      <c r="A2913" s="5"/>
      <c r="B2913" s="5" t="s">
        <v>13</v>
      </c>
      <c r="C2913" s="1" t="s">
        <v>7998</v>
      </c>
      <c r="D2913" s="7"/>
      <c r="E2913" s="5"/>
    </row>
    <row r="2914" spans="1:5" s="1" customFormat="1" ht="15" customHeight="1">
      <c r="A2914" s="5"/>
      <c r="B2914" s="5" t="s">
        <v>13</v>
      </c>
      <c r="C2914" s="1" t="s">
        <v>7999</v>
      </c>
      <c r="D2914" s="7"/>
      <c r="E2914" s="5"/>
    </row>
    <row r="2915" spans="1:5" s="1" customFormat="1" ht="15" customHeight="1">
      <c r="A2915" s="5"/>
      <c r="B2915" s="5" t="s">
        <v>13</v>
      </c>
      <c r="C2915" s="1" t="s">
        <v>8000</v>
      </c>
      <c r="D2915" s="7"/>
      <c r="E2915" s="5"/>
    </row>
    <row r="2916" spans="1:5" s="1" customFormat="1" ht="15" customHeight="1">
      <c r="A2916" s="5"/>
      <c r="B2916" s="5" t="s">
        <v>13</v>
      </c>
      <c r="C2916" s="1" t="s">
        <v>8001</v>
      </c>
      <c r="D2916" s="7"/>
      <c r="E2916" s="5"/>
    </row>
    <row r="2917" spans="1:5" s="1" customFormat="1" ht="15" customHeight="1">
      <c r="A2917" s="5"/>
      <c r="B2917" s="5" t="s">
        <v>13</v>
      </c>
      <c r="C2917" s="1" t="s">
        <v>8002</v>
      </c>
      <c r="D2917" s="7"/>
      <c r="E2917" s="5"/>
    </row>
    <row r="2918" spans="1:5" s="1" customFormat="1" ht="15" customHeight="1">
      <c r="A2918" s="5"/>
      <c r="B2918" s="5" t="s">
        <v>13</v>
      </c>
      <c r="C2918" s="1" t="s">
        <v>8003</v>
      </c>
      <c r="D2918" s="7"/>
      <c r="E2918" s="5"/>
    </row>
    <row r="2919" spans="1:5" s="1" customFormat="1" ht="15" customHeight="1">
      <c r="A2919" s="5"/>
      <c r="B2919" s="5" t="s">
        <v>13</v>
      </c>
      <c r="C2919" s="1" t="s">
        <v>8004</v>
      </c>
      <c r="D2919" s="7"/>
      <c r="E2919" s="5"/>
    </row>
    <row r="2920" spans="1:5" s="1" customFormat="1" ht="15" customHeight="1">
      <c r="A2920" s="5"/>
      <c r="B2920" s="5" t="s">
        <v>13</v>
      </c>
      <c r="C2920" s="1" t="s">
        <v>8005</v>
      </c>
      <c r="D2920" s="7"/>
      <c r="E2920" s="5"/>
    </row>
    <row r="2921" spans="1:5" s="1" customFormat="1" ht="15" customHeight="1">
      <c r="A2921" s="5"/>
      <c r="B2921" s="5" t="s">
        <v>13</v>
      </c>
      <c r="C2921" s="1" t="s">
        <v>8006</v>
      </c>
      <c r="D2921" s="7"/>
      <c r="E2921" s="5"/>
    </row>
    <row r="2922" spans="1:5" s="1" customFormat="1" ht="15" customHeight="1">
      <c r="A2922" s="5"/>
      <c r="B2922" s="5" t="s">
        <v>13</v>
      </c>
      <c r="C2922" s="1" t="s">
        <v>8007</v>
      </c>
      <c r="D2922" s="7"/>
      <c r="E2922" s="5"/>
    </row>
    <row r="2923" spans="1:5" s="1" customFormat="1" ht="15" customHeight="1">
      <c r="A2923" s="5"/>
      <c r="B2923" s="5" t="s">
        <v>13</v>
      </c>
      <c r="C2923" s="1" t="s">
        <v>8008</v>
      </c>
      <c r="D2923" s="7"/>
      <c r="E2923" s="5"/>
    </row>
    <row r="2924" spans="1:5" s="1" customFormat="1" ht="15" customHeight="1">
      <c r="A2924" s="5"/>
      <c r="B2924" s="5" t="s">
        <v>13</v>
      </c>
      <c r="C2924" s="1" t="s">
        <v>8009</v>
      </c>
      <c r="D2924" s="7"/>
      <c r="E2924" s="5"/>
    </row>
    <row r="2925" spans="1:5" s="1" customFormat="1" ht="15" customHeight="1">
      <c r="A2925" s="5"/>
      <c r="B2925" s="5" t="s">
        <v>13</v>
      </c>
      <c r="C2925" s="1" t="s">
        <v>8010</v>
      </c>
      <c r="D2925" s="7"/>
      <c r="E2925" s="5"/>
    </row>
    <row r="2926" spans="1:5" s="1" customFormat="1" ht="15" customHeight="1">
      <c r="A2926" s="5"/>
      <c r="B2926" s="5" t="s">
        <v>13</v>
      </c>
      <c r="C2926" s="1" t="s">
        <v>8011</v>
      </c>
      <c r="D2926" s="7"/>
      <c r="E2926" s="5"/>
    </row>
    <row r="2927" spans="1:5" s="1" customFormat="1" ht="15" customHeight="1">
      <c r="A2927" s="5"/>
      <c r="B2927" s="5" t="s">
        <v>13</v>
      </c>
      <c r="C2927" s="1" t="s">
        <v>8012</v>
      </c>
      <c r="D2927" s="7"/>
      <c r="E2927" s="5"/>
    </row>
    <row r="2928" spans="1:5" s="1" customFormat="1" ht="15" customHeight="1">
      <c r="A2928" s="5"/>
      <c r="B2928" s="5" t="s">
        <v>13</v>
      </c>
      <c r="C2928" s="1" t="s">
        <v>8013</v>
      </c>
      <c r="D2928" s="7"/>
      <c r="E2928" s="5"/>
    </row>
    <row r="2929" spans="1:6" s="1" customFormat="1" ht="15" customHeight="1">
      <c r="A2929" s="5"/>
      <c r="B2929" s="5" t="s">
        <v>13</v>
      </c>
      <c r="C2929" s="1" t="s">
        <v>8014</v>
      </c>
      <c r="D2929" s="7"/>
      <c r="E2929" s="5"/>
    </row>
    <row r="2930" spans="1:6" s="1" customFormat="1" ht="15" customHeight="1">
      <c r="A2930" s="5"/>
      <c r="B2930" s="5" t="s">
        <v>13</v>
      </c>
      <c r="C2930" s="1" t="s">
        <v>8015</v>
      </c>
      <c r="D2930" s="7"/>
      <c r="E2930" s="5"/>
    </row>
    <row r="2931" spans="1:6" s="1" customFormat="1" ht="15" customHeight="1">
      <c r="A2931" s="5"/>
      <c r="B2931" s="5" t="s">
        <v>13</v>
      </c>
      <c r="C2931" s="1" t="s">
        <v>8016</v>
      </c>
      <c r="D2931" s="7"/>
      <c r="E2931" s="5"/>
    </row>
    <row r="2932" spans="1:6" s="1" customFormat="1" ht="15" customHeight="1">
      <c r="A2932" s="5"/>
      <c r="B2932" s="5" t="s">
        <v>13</v>
      </c>
      <c r="C2932" s="1" t="s">
        <v>8017</v>
      </c>
      <c r="D2932" s="7"/>
      <c r="E2932" s="5"/>
    </row>
    <row r="2933" spans="1:6" s="1" customFormat="1" ht="15" customHeight="1">
      <c r="A2933" s="5"/>
      <c r="B2933" s="5" t="s">
        <v>13</v>
      </c>
      <c r="C2933" s="1" t="s">
        <v>8018</v>
      </c>
      <c r="D2933" s="7"/>
      <c r="E2933" s="5"/>
    </row>
    <row r="2934" spans="1:6" s="1" customFormat="1" ht="15" customHeight="1">
      <c r="A2934" s="5"/>
      <c r="B2934" s="5" t="s">
        <v>13</v>
      </c>
      <c r="C2934" s="1" t="s">
        <v>8019</v>
      </c>
      <c r="D2934" s="7"/>
      <c r="E2934" s="5"/>
    </row>
    <row r="2935" spans="1:6" s="1" customFormat="1" ht="15" customHeight="1">
      <c r="A2935" s="5"/>
      <c r="B2935" s="5" t="s">
        <v>13</v>
      </c>
      <c r="C2935" s="1" t="s">
        <v>8020</v>
      </c>
      <c r="D2935" s="7"/>
      <c r="E2935" s="5"/>
    </row>
    <row r="2936" spans="1:6" s="1" customFormat="1" ht="15" customHeight="1">
      <c r="A2936" s="5"/>
      <c r="B2936" s="5" t="s">
        <v>13</v>
      </c>
      <c r="C2936" s="1" t="s">
        <v>8021</v>
      </c>
      <c r="D2936" s="7"/>
      <c r="E2936" s="5"/>
    </row>
    <row r="2937" spans="1:6" s="1" customFormat="1" ht="15" customHeight="1">
      <c r="A2937" s="5"/>
      <c r="B2937" s="5" t="s">
        <v>13</v>
      </c>
      <c r="C2937" s="1" t="s">
        <v>8022</v>
      </c>
      <c r="D2937" s="7"/>
      <c r="E2937" s="5"/>
    </row>
    <row r="2938" spans="1:6" s="1" customFormat="1" ht="15" customHeight="1">
      <c r="A2938" s="5"/>
      <c r="B2938" s="5" t="s">
        <v>13</v>
      </c>
      <c r="C2938" s="1" t="s">
        <v>8023</v>
      </c>
      <c r="D2938" s="7"/>
      <c r="E2938" s="5"/>
    </row>
    <row r="2939" spans="1:6" s="1" customFormat="1" ht="15" customHeight="1">
      <c r="A2939" s="5" t="s">
        <v>417</v>
      </c>
      <c r="B2939" s="5"/>
      <c r="D2939" s="7"/>
      <c r="E2939" s="5"/>
    </row>
    <row r="2940" spans="1:6" s="1" customFormat="1" ht="15" customHeight="1">
      <c r="A2940" s="5"/>
      <c r="B2940" s="5" t="s">
        <v>13</v>
      </c>
      <c r="C2940" s="1" t="s">
        <v>8024</v>
      </c>
      <c r="D2940" s="7" t="s">
        <v>8025</v>
      </c>
      <c r="E2940" s="5" t="s">
        <v>8025</v>
      </c>
      <c r="F2940" t="s">
        <v>8026</v>
      </c>
    </row>
    <row r="2941" spans="1:6" s="1" customFormat="1" ht="15" customHeight="1">
      <c r="A2941" s="5"/>
      <c r="B2941" s="5" t="s">
        <v>13</v>
      </c>
      <c r="C2941" s="1" t="s">
        <v>8027</v>
      </c>
      <c r="D2941" s="7" t="s">
        <v>8028</v>
      </c>
      <c r="E2941" s="5" t="s">
        <v>8028</v>
      </c>
      <c r="F2941" t="s">
        <v>8029</v>
      </c>
    </row>
    <row r="2942" spans="1:6" s="1" customFormat="1" ht="15" customHeight="1">
      <c r="A2942" s="5"/>
      <c r="B2942" s="5" t="s">
        <v>13</v>
      </c>
      <c r="C2942" s="1" t="s">
        <v>8030</v>
      </c>
      <c r="D2942" s="7" t="s">
        <v>8031</v>
      </c>
      <c r="E2942" s="5" t="s">
        <v>8031</v>
      </c>
      <c r="F2942" t="s">
        <v>8032</v>
      </c>
    </row>
    <row r="2943" spans="1:6" s="1" customFormat="1" ht="15" customHeight="1">
      <c r="A2943" s="5"/>
      <c r="B2943" s="5" t="s">
        <v>13</v>
      </c>
      <c r="C2943" s="1" t="s">
        <v>8033</v>
      </c>
      <c r="D2943" s="7" t="s">
        <v>8034</v>
      </c>
      <c r="E2943" s="5" t="s">
        <v>8035</v>
      </c>
      <c r="F2943" t="s">
        <v>8036</v>
      </c>
    </row>
    <row r="2944" spans="1:6" s="1" customFormat="1" ht="15" customHeight="1">
      <c r="A2944" s="5"/>
      <c r="B2944" s="5" t="s">
        <v>13</v>
      </c>
      <c r="C2944" s="1" t="s">
        <v>8037</v>
      </c>
      <c r="D2944" s="25" t="s">
        <v>8038</v>
      </c>
      <c r="E2944" s="5" t="s">
        <v>8039</v>
      </c>
      <c r="F2944" t="s">
        <v>8040</v>
      </c>
    </row>
    <row r="2945" spans="1:6" s="1" customFormat="1" ht="15" customHeight="1">
      <c r="A2945" s="5"/>
      <c r="B2945" s="5" t="s">
        <v>13</v>
      </c>
      <c r="C2945" s="1" t="s">
        <v>8041</v>
      </c>
      <c r="D2945" s="25" t="s">
        <v>8042</v>
      </c>
      <c r="E2945" s="5" t="s">
        <v>8043</v>
      </c>
      <c r="F2945" t="s">
        <v>8044</v>
      </c>
    </row>
    <row r="2946" spans="1:6" s="1" customFormat="1" ht="15" customHeight="1">
      <c r="A2946" s="5"/>
      <c r="B2946" s="5" t="s">
        <v>13</v>
      </c>
      <c r="C2946" s="1" t="s">
        <v>8045</v>
      </c>
      <c r="D2946" s="25" t="s">
        <v>8046</v>
      </c>
      <c r="E2946" s="5" t="s">
        <v>8047</v>
      </c>
      <c r="F2946" t="s">
        <v>8048</v>
      </c>
    </row>
    <row r="2947" spans="1:6" s="1" customFormat="1" ht="15" customHeight="1">
      <c r="A2947" s="5"/>
      <c r="B2947" s="5" t="s">
        <v>13</v>
      </c>
      <c r="C2947" s="1" t="s">
        <v>8049</v>
      </c>
      <c r="D2947" s="25" t="s">
        <v>1183</v>
      </c>
      <c r="E2947" s="5" t="s">
        <v>1183</v>
      </c>
      <c r="F2947" t="s">
        <v>7936</v>
      </c>
    </row>
    <row r="2948" spans="1:6" s="1" customFormat="1" ht="15" customHeight="1">
      <c r="A2948" s="5"/>
      <c r="B2948" s="5" t="s">
        <v>13</v>
      </c>
      <c r="C2948" s="1" t="s">
        <v>8050</v>
      </c>
      <c r="D2948" s="25" t="s">
        <v>8051</v>
      </c>
      <c r="E2948" s="5" t="s">
        <v>8052</v>
      </c>
      <c r="F2948" t="s">
        <v>8053</v>
      </c>
    </row>
    <row r="2949" spans="1:6" s="1" customFormat="1" ht="15" customHeight="1">
      <c r="A2949" s="5"/>
      <c r="B2949" s="5" t="s">
        <v>13</v>
      </c>
      <c r="C2949" s="1" t="s">
        <v>8054</v>
      </c>
      <c r="D2949" s="25" t="s">
        <v>8055</v>
      </c>
      <c r="E2949" s="5" t="s">
        <v>8056</v>
      </c>
      <c r="F2949" t="s">
        <v>8057</v>
      </c>
    </row>
    <row r="2950" spans="1:6" s="1" customFormat="1" ht="15" customHeight="1">
      <c r="A2950" s="5"/>
      <c r="B2950" s="5" t="s">
        <v>13</v>
      </c>
      <c r="C2950" s="1" t="s">
        <v>8058</v>
      </c>
      <c r="D2950" s="25" t="s">
        <v>8059</v>
      </c>
      <c r="E2950" s="5" t="s">
        <v>8060</v>
      </c>
      <c r="F2950" t="s">
        <v>8061</v>
      </c>
    </row>
    <row r="2951" spans="1:6" s="1" customFormat="1" ht="15" customHeight="1">
      <c r="A2951" s="5"/>
      <c r="B2951" s="5" t="s">
        <v>13</v>
      </c>
      <c r="C2951" s="1" t="s">
        <v>8062</v>
      </c>
      <c r="D2951" s="25" t="s">
        <v>8059</v>
      </c>
      <c r="E2951" s="5" t="s">
        <v>8060</v>
      </c>
      <c r="F2951" t="s">
        <v>8061</v>
      </c>
    </row>
    <row r="2952" spans="1:6" s="1" customFormat="1" ht="15" customHeight="1">
      <c r="A2952" s="5"/>
      <c r="B2952" s="5" t="s">
        <v>13</v>
      </c>
      <c r="C2952" s="1" t="s">
        <v>8063</v>
      </c>
      <c r="D2952" s="25" t="s">
        <v>8064</v>
      </c>
      <c r="E2952" s="5" t="s">
        <v>8064</v>
      </c>
      <c r="F2952" t="s">
        <v>8065</v>
      </c>
    </row>
    <row r="2953" spans="1:6" s="1" customFormat="1" ht="15" customHeight="1">
      <c r="A2953" s="5"/>
      <c r="B2953" s="5" t="s">
        <v>13</v>
      </c>
      <c r="C2953" s="1" t="s">
        <v>8066</v>
      </c>
      <c r="D2953" s="25" t="s">
        <v>8067</v>
      </c>
      <c r="E2953" s="5" t="s">
        <v>8068</v>
      </c>
      <c r="F2953" t="s">
        <v>8069</v>
      </c>
    </row>
    <row r="2954" spans="1:6" s="1" customFormat="1" ht="15" customHeight="1">
      <c r="A2954" s="5"/>
      <c r="B2954" s="5" t="s">
        <v>13</v>
      </c>
      <c r="C2954" s="1" t="s">
        <v>8070</v>
      </c>
      <c r="D2954" s="25" t="s">
        <v>1056</v>
      </c>
      <c r="E2954" s="5" t="s">
        <v>1056</v>
      </c>
      <c r="F2954" t="s">
        <v>7924</v>
      </c>
    </row>
    <row r="2955" spans="1:6" s="1" customFormat="1" ht="15" customHeight="1">
      <c r="A2955" s="5"/>
      <c r="B2955" s="5" t="s">
        <v>13</v>
      </c>
      <c r="C2955" s="1" t="s">
        <v>8071</v>
      </c>
      <c r="D2955" s="25" t="s">
        <v>8072</v>
      </c>
      <c r="E2955" s="5" t="s">
        <v>8073</v>
      </c>
      <c r="F2955" t="s">
        <v>8074</v>
      </c>
    </row>
    <row r="2956" spans="1:6" s="1" customFormat="1" ht="15" customHeight="1">
      <c r="A2956" s="1" t="s">
        <v>417</v>
      </c>
      <c r="B2956" s="5"/>
      <c r="D2956" s="7"/>
    </row>
    <row r="2957" spans="1:6" s="1" customFormat="1" ht="15" customHeight="1">
      <c r="A2957" s="27" t="s">
        <v>417</v>
      </c>
      <c r="B2957" s="15" t="s">
        <v>13</v>
      </c>
      <c r="C2957" s="1" t="s">
        <v>8075</v>
      </c>
      <c r="D2957" s="7" t="s">
        <v>8076</v>
      </c>
      <c r="E2957" s="1" t="s">
        <v>8077</v>
      </c>
      <c r="F2957" t="s">
        <v>8078</v>
      </c>
    </row>
    <row r="2958" spans="1:6" s="1" customFormat="1" ht="15" customHeight="1">
      <c r="A2958" s="27" t="s">
        <v>417</v>
      </c>
      <c r="B2958" s="15" t="s">
        <v>13</v>
      </c>
      <c r="C2958" s="1" t="s">
        <v>8079</v>
      </c>
      <c r="D2958" s="7" t="s">
        <v>8080</v>
      </c>
      <c r="E2958" s="1" t="s">
        <v>8081</v>
      </c>
      <c r="F2958" t="s">
        <v>8082</v>
      </c>
    </row>
    <row r="2959" spans="1:6" s="1" customFormat="1" ht="15" customHeight="1">
      <c r="A2959" s="27" t="s">
        <v>417</v>
      </c>
      <c r="B2959" s="15" t="s">
        <v>13</v>
      </c>
      <c r="C2959" s="1" t="s">
        <v>8083</v>
      </c>
      <c r="D2959" s="7" t="s">
        <v>8084</v>
      </c>
      <c r="E2959" s="1" t="s">
        <v>8085</v>
      </c>
      <c r="F2959" t="s">
        <v>8086</v>
      </c>
    </row>
    <row r="2960" spans="1:6" s="1" customFormat="1" ht="15" customHeight="1">
      <c r="A2960" s="27" t="s">
        <v>417</v>
      </c>
      <c r="B2960" s="15" t="s">
        <v>13</v>
      </c>
      <c r="C2960" s="1" t="s">
        <v>8087</v>
      </c>
      <c r="D2960" s="7" t="s">
        <v>8088</v>
      </c>
      <c r="E2960" s="1" t="s">
        <v>8089</v>
      </c>
      <c r="F2960" t="s">
        <v>8090</v>
      </c>
    </row>
    <row r="2961" spans="1:6" s="1" customFormat="1" ht="15" customHeight="1">
      <c r="A2961" s="27" t="s">
        <v>417</v>
      </c>
      <c r="B2961" s="15" t="s">
        <v>13</v>
      </c>
      <c r="C2961" s="1" t="s">
        <v>8091</v>
      </c>
      <c r="D2961" s="7" t="s">
        <v>8092</v>
      </c>
      <c r="E2961" s="1" t="s">
        <v>8093</v>
      </c>
      <c r="F2961" t="s">
        <v>8094</v>
      </c>
    </row>
    <row r="2962" spans="1:6" s="1" customFormat="1" ht="15" customHeight="1">
      <c r="A2962" s="27" t="s">
        <v>417</v>
      </c>
      <c r="B2962" s="15" t="s">
        <v>13</v>
      </c>
      <c r="C2962" s="1" t="s">
        <v>8095</v>
      </c>
      <c r="D2962" s="7" t="s">
        <v>8096</v>
      </c>
      <c r="E2962" s="1" t="s">
        <v>8097</v>
      </c>
      <c r="F2962" t="s">
        <v>8098</v>
      </c>
    </row>
    <row r="2963" spans="1:6" s="1" customFormat="1" ht="15" customHeight="1">
      <c r="A2963" s="27" t="s">
        <v>417</v>
      </c>
      <c r="B2963" s="15" t="s">
        <v>13</v>
      </c>
      <c r="C2963" s="1" t="s">
        <v>8099</v>
      </c>
      <c r="D2963" s="7" t="s">
        <v>8100</v>
      </c>
      <c r="E2963" s="1" t="s">
        <v>8101</v>
      </c>
      <c r="F2963" t="s">
        <v>8102</v>
      </c>
    </row>
    <row r="2964" spans="1:6" s="1" customFormat="1" ht="15" customHeight="1">
      <c r="A2964" s="27" t="s">
        <v>417</v>
      </c>
      <c r="B2964" s="15" t="s">
        <v>13</v>
      </c>
      <c r="C2964" s="1" t="s">
        <v>8103</v>
      </c>
      <c r="D2964" s="7" t="s">
        <v>8104</v>
      </c>
      <c r="E2964" s="1" t="s">
        <v>8105</v>
      </c>
      <c r="F2964" t="s">
        <v>8106</v>
      </c>
    </row>
    <row r="2965" spans="1:6" s="1" customFormat="1" ht="15" customHeight="1">
      <c r="A2965" s="27" t="s">
        <v>417</v>
      </c>
      <c r="B2965" s="15" t="s">
        <v>13</v>
      </c>
      <c r="C2965" s="1" t="s">
        <v>8107</v>
      </c>
      <c r="D2965" s="7" t="s">
        <v>8108</v>
      </c>
      <c r="E2965" s="1" t="s">
        <v>8109</v>
      </c>
      <c r="F2965" t="s">
        <v>8110</v>
      </c>
    </row>
    <row r="2966" spans="1:6" s="1" customFormat="1" ht="15" customHeight="1">
      <c r="A2966" s="27" t="s">
        <v>417</v>
      </c>
      <c r="B2966" s="15" t="s">
        <v>13</v>
      </c>
      <c r="C2966" s="1" t="s">
        <v>8111</v>
      </c>
      <c r="D2966" s="7" t="s">
        <v>8112</v>
      </c>
      <c r="E2966" s="1" t="s">
        <v>8113</v>
      </c>
      <c r="F2966" t="s">
        <v>8114</v>
      </c>
    </row>
    <row r="2967" spans="1:6" s="1" customFormat="1" ht="15" customHeight="1">
      <c r="A2967" s="27" t="s">
        <v>417</v>
      </c>
      <c r="B2967" s="15" t="s">
        <v>13</v>
      </c>
      <c r="C2967" s="1" t="s">
        <v>8115</v>
      </c>
      <c r="D2967" s="7" t="s">
        <v>8116</v>
      </c>
      <c r="E2967" s="1" t="s">
        <v>8117</v>
      </c>
      <c r="F2967" t="s">
        <v>8118</v>
      </c>
    </row>
    <row r="2968" spans="1:6" s="1" customFormat="1" ht="15" customHeight="1">
      <c r="A2968" s="27" t="s">
        <v>417</v>
      </c>
      <c r="B2968" s="15" t="s">
        <v>13</v>
      </c>
      <c r="C2968" s="1" t="s">
        <v>8119</v>
      </c>
      <c r="D2968" s="7" t="s">
        <v>8120</v>
      </c>
      <c r="E2968" s="1" t="s">
        <v>8121</v>
      </c>
      <c r="F2968" t="s">
        <v>8122</v>
      </c>
    </row>
    <row r="2969" spans="1:6" s="1" customFormat="1" ht="15" customHeight="1">
      <c r="A2969" s="27" t="s">
        <v>417</v>
      </c>
      <c r="B2969" s="15" t="s">
        <v>13</v>
      </c>
      <c r="C2969" s="1" t="s">
        <v>8123</v>
      </c>
      <c r="D2969" s="7" t="s">
        <v>8124</v>
      </c>
      <c r="E2969" s="1" t="s">
        <v>8125</v>
      </c>
      <c r="F2969" t="s">
        <v>8126</v>
      </c>
    </row>
    <row r="2970" spans="1:6" s="1" customFormat="1" ht="15" customHeight="1">
      <c r="A2970" s="27" t="s">
        <v>417</v>
      </c>
      <c r="B2970" s="15" t="s">
        <v>13</v>
      </c>
      <c r="C2970" s="1" t="s">
        <v>8127</v>
      </c>
      <c r="D2970" s="7" t="s">
        <v>8128</v>
      </c>
      <c r="E2970" s="1" t="s">
        <v>8129</v>
      </c>
      <c r="F2970" t="s">
        <v>8130</v>
      </c>
    </row>
    <row r="2971" spans="1:6" s="1" customFormat="1" ht="15" customHeight="1">
      <c r="A2971" s="27" t="s">
        <v>417</v>
      </c>
      <c r="B2971" s="15" t="s">
        <v>13</v>
      </c>
      <c r="C2971" s="1" t="s">
        <v>8131</v>
      </c>
      <c r="D2971" s="7" t="s">
        <v>8132</v>
      </c>
      <c r="E2971" s="1" t="s">
        <v>8133</v>
      </c>
      <c r="F2971" t="s">
        <v>8134</v>
      </c>
    </row>
    <row r="2972" spans="1:6" s="1" customFormat="1" ht="15" customHeight="1">
      <c r="A2972" s="27" t="s">
        <v>417</v>
      </c>
      <c r="B2972" s="15" t="s">
        <v>13</v>
      </c>
      <c r="C2972" s="1" t="s">
        <v>8135</v>
      </c>
      <c r="D2972" s="7" t="s">
        <v>8136</v>
      </c>
      <c r="E2972" s="1" t="s">
        <v>8137</v>
      </c>
      <c r="F2972" t="s">
        <v>8138</v>
      </c>
    </row>
    <row r="2973" spans="1:6" s="1" customFormat="1" ht="15" customHeight="1">
      <c r="A2973" s="27" t="s">
        <v>417</v>
      </c>
      <c r="B2973" s="15" t="s">
        <v>13</v>
      </c>
      <c r="C2973" s="1" t="s">
        <v>8139</v>
      </c>
      <c r="D2973" s="7" t="s">
        <v>8140</v>
      </c>
      <c r="E2973" s="1" t="s">
        <v>8141</v>
      </c>
      <c r="F2973" t="s">
        <v>8142</v>
      </c>
    </row>
    <row r="2974" spans="1:6" s="1" customFormat="1" ht="15" customHeight="1">
      <c r="A2974" s="27" t="s">
        <v>417</v>
      </c>
      <c r="B2974" s="15" t="s">
        <v>13</v>
      </c>
      <c r="C2974" s="1" t="s">
        <v>8143</v>
      </c>
      <c r="D2974" s="7" t="s">
        <v>8144</v>
      </c>
      <c r="E2974" s="1" t="s">
        <v>8145</v>
      </c>
      <c r="F2974" t="s">
        <v>8146</v>
      </c>
    </row>
    <row r="2975" spans="1:6" s="1" customFormat="1" ht="15" customHeight="1">
      <c r="A2975" s="27" t="s">
        <v>417</v>
      </c>
      <c r="B2975" s="15" t="s">
        <v>13</v>
      </c>
      <c r="C2975" s="1" t="s">
        <v>8147</v>
      </c>
      <c r="D2975" s="7" t="s">
        <v>8148</v>
      </c>
      <c r="E2975" s="1" t="s">
        <v>8148</v>
      </c>
      <c r="F2975" t="s">
        <v>8149</v>
      </c>
    </row>
    <row r="2976" spans="1:6" s="1" customFormat="1" ht="15" customHeight="1">
      <c r="A2976" s="27" t="s">
        <v>417</v>
      </c>
      <c r="B2976" s="15" t="s">
        <v>13</v>
      </c>
      <c r="C2976" s="1" t="s">
        <v>8150</v>
      </c>
      <c r="D2976" s="7" t="s">
        <v>8151</v>
      </c>
      <c r="E2976" s="1" t="s">
        <v>8152</v>
      </c>
      <c r="F2976" t="s">
        <v>8153</v>
      </c>
    </row>
    <row r="2977" spans="1:6" s="1" customFormat="1" ht="15" customHeight="1">
      <c r="B2977" s="5" t="s">
        <v>13</v>
      </c>
      <c r="C2977" s="1" t="s">
        <v>8154</v>
      </c>
      <c r="D2977" s="7" t="s">
        <v>8155</v>
      </c>
      <c r="E2977" s="1" t="s">
        <v>8156</v>
      </c>
      <c r="F2977" t="s">
        <v>8157</v>
      </c>
    </row>
    <row r="2978" spans="1:6" s="1" customFormat="1" ht="15" customHeight="1">
      <c r="B2978" s="5" t="s">
        <v>13</v>
      </c>
      <c r="C2978" s="1" t="s">
        <v>8158</v>
      </c>
      <c r="D2978" s="7" t="s">
        <v>8159</v>
      </c>
      <c r="E2978" s="1" t="s">
        <v>8159</v>
      </c>
      <c r="F2978" t="s">
        <v>8160</v>
      </c>
    </row>
    <row r="2979" spans="1:6" s="1" customFormat="1" ht="15" customHeight="1">
      <c r="A2979" s="27" t="s">
        <v>417</v>
      </c>
      <c r="B2979" s="15" t="s">
        <v>13</v>
      </c>
      <c r="C2979" s="1" t="s">
        <v>8161</v>
      </c>
      <c r="D2979" s="7" t="s">
        <v>8076</v>
      </c>
      <c r="E2979" s="1" t="s">
        <v>8077</v>
      </c>
      <c r="F2979" t="s">
        <v>8078</v>
      </c>
    </row>
    <row r="2980" spans="1:6" s="1" customFormat="1" ht="15" customHeight="1">
      <c r="A2980" s="27" t="s">
        <v>417</v>
      </c>
      <c r="B2980" s="15" t="s">
        <v>13</v>
      </c>
      <c r="C2980" s="1" t="s">
        <v>8162</v>
      </c>
      <c r="D2980" s="7" t="s">
        <v>8080</v>
      </c>
      <c r="E2980" s="1" t="s">
        <v>8081</v>
      </c>
      <c r="F2980" t="s">
        <v>8082</v>
      </c>
    </row>
    <row r="2981" spans="1:6" s="1" customFormat="1" ht="15" customHeight="1">
      <c r="A2981" s="27" t="s">
        <v>417</v>
      </c>
      <c r="B2981" s="15" t="s">
        <v>13</v>
      </c>
      <c r="C2981" s="1" t="s">
        <v>8163</v>
      </c>
      <c r="D2981" s="7" t="s">
        <v>8084</v>
      </c>
      <c r="E2981" s="1" t="s">
        <v>8085</v>
      </c>
      <c r="F2981" t="s">
        <v>8086</v>
      </c>
    </row>
    <row r="2982" spans="1:6" s="1" customFormat="1" ht="15" customHeight="1">
      <c r="A2982" s="27" t="s">
        <v>417</v>
      </c>
      <c r="B2982" s="15" t="s">
        <v>13</v>
      </c>
      <c r="C2982" s="1" t="s">
        <v>8164</v>
      </c>
      <c r="D2982" s="7" t="s">
        <v>8088</v>
      </c>
      <c r="E2982" s="1" t="s">
        <v>8089</v>
      </c>
      <c r="F2982" t="s">
        <v>8090</v>
      </c>
    </row>
    <row r="2983" spans="1:6" s="1" customFormat="1" ht="15" customHeight="1">
      <c r="A2983" s="27" t="s">
        <v>417</v>
      </c>
      <c r="B2983" s="15" t="s">
        <v>13</v>
      </c>
      <c r="C2983" s="1" t="s">
        <v>8165</v>
      </c>
      <c r="D2983" s="7" t="s">
        <v>8092</v>
      </c>
      <c r="E2983" s="1" t="s">
        <v>8093</v>
      </c>
      <c r="F2983" t="s">
        <v>8094</v>
      </c>
    </row>
    <row r="2984" spans="1:6" s="1" customFormat="1" ht="15" customHeight="1">
      <c r="A2984" s="27" t="s">
        <v>417</v>
      </c>
      <c r="B2984" s="15" t="s">
        <v>13</v>
      </c>
      <c r="C2984" s="1" t="s">
        <v>8166</v>
      </c>
      <c r="D2984" s="7" t="s">
        <v>8096</v>
      </c>
      <c r="E2984" s="1" t="s">
        <v>8097</v>
      </c>
      <c r="F2984" t="s">
        <v>8098</v>
      </c>
    </row>
    <row r="2985" spans="1:6" s="1" customFormat="1" ht="15" customHeight="1">
      <c r="A2985" s="27" t="s">
        <v>417</v>
      </c>
      <c r="B2985" s="15" t="s">
        <v>13</v>
      </c>
      <c r="C2985" s="1" t="s">
        <v>8167</v>
      </c>
      <c r="D2985" s="7" t="s">
        <v>8100</v>
      </c>
      <c r="E2985" s="1" t="s">
        <v>8101</v>
      </c>
      <c r="F2985" t="s">
        <v>8102</v>
      </c>
    </row>
    <row r="2986" spans="1:6" s="1" customFormat="1" ht="15" customHeight="1">
      <c r="A2986" s="27" t="s">
        <v>417</v>
      </c>
      <c r="B2986" s="15" t="s">
        <v>13</v>
      </c>
      <c r="C2986" s="1" t="s">
        <v>8168</v>
      </c>
      <c r="D2986" s="7" t="s">
        <v>8104</v>
      </c>
      <c r="E2986" s="1" t="s">
        <v>8105</v>
      </c>
      <c r="F2986" t="s">
        <v>8106</v>
      </c>
    </row>
    <row r="2987" spans="1:6" s="1" customFormat="1" ht="15" customHeight="1">
      <c r="A2987" s="27" t="s">
        <v>417</v>
      </c>
      <c r="B2987" s="15" t="s">
        <v>13</v>
      </c>
      <c r="C2987" s="1" t="s">
        <v>8169</v>
      </c>
      <c r="D2987" s="7" t="s">
        <v>8108</v>
      </c>
      <c r="E2987" s="1" t="s">
        <v>8109</v>
      </c>
      <c r="F2987" t="s">
        <v>8110</v>
      </c>
    </row>
    <row r="2988" spans="1:6" s="1" customFormat="1" ht="15" customHeight="1">
      <c r="A2988" s="27" t="s">
        <v>417</v>
      </c>
      <c r="B2988" s="15" t="s">
        <v>13</v>
      </c>
      <c r="C2988" s="1" t="s">
        <v>8170</v>
      </c>
      <c r="D2988" s="7" t="s">
        <v>8112</v>
      </c>
      <c r="E2988" s="1" t="s">
        <v>8113</v>
      </c>
      <c r="F2988" t="s">
        <v>8114</v>
      </c>
    </row>
    <row r="2989" spans="1:6" s="1" customFormat="1" ht="15" customHeight="1">
      <c r="A2989" s="27" t="s">
        <v>417</v>
      </c>
      <c r="B2989" s="15" t="s">
        <v>13</v>
      </c>
      <c r="C2989" s="1" t="s">
        <v>8171</v>
      </c>
      <c r="D2989" s="7" t="s">
        <v>8116</v>
      </c>
      <c r="E2989" s="1" t="s">
        <v>8117</v>
      </c>
      <c r="F2989" t="s">
        <v>8118</v>
      </c>
    </row>
    <row r="2990" spans="1:6" s="1" customFormat="1" ht="15" customHeight="1">
      <c r="A2990" s="27" t="s">
        <v>417</v>
      </c>
      <c r="B2990" s="15" t="s">
        <v>13</v>
      </c>
      <c r="C2990" s="1" t="s">
        <v>8172</v>
      </c>
      <c r="D2990" s="7" t="s">
        <v>8120</v>
      </c>
      <c r="E2990" s="1" t="s">
        <v>8121</v>
      </c>
      <c r="F2990" t="s">
        <v>8122</v>
      </c>
    </row>
    <row r="2991" spans="1:6" s="1" customFormat="1" ht="15" customHeight="1">
      <c r="A2991" s="27" t="s">
        <v>417</v>
      </c>
      <c r="B2991" s="15" t="s">
        <v>13</v>
      </c>
      <c r="C2991" s="1" t="s">
        <v>8173</v>
      </c>
      <c r="D2991" s="7" t="s">
        <v>8124</v>
      </c>
      <c r="E2991" s="1" t="s">
        <v>8125</v>
      </c>
      <c r="F2991" t="s">
        <v>8126</v>
      </c>
    </row>
    <row r="2992" spans="1:6" s="1" customFormat="1" ht="15" customHeight="1">
      <c r="A2992" s="27" t="s">
        <v>417</v>
      </c>
      <c r="B2992" s="15" t="s">
        <v>13</v>
      </c>
      <c r="C2992" s="1" t="s">
        <v>8174</v>
      </c>
      <c r="D2992" s="7" t="s">
        <v>8128</v>
      </c>
      <c r="E2992" s="1" t="s">
        <v>8129</v>
      </c>
      <c r="F2992" t="s">
        <v>8130</v>
      </c>
    </row>
    <row r="2993" spans="1:6" s="1" customFormat="1" ht="15" customHeight="1">
      <c r="A2993" s="27" t="s">
        <v>417</v>
      </c>
      <c r="B2993" s="15" t="s">
        <v>13</v>
      </c>
      <c r="C2993" s="1" t="s">
        <v>8175</v>
      </c>
      <c r="D2993" s="7" t="s">
        <v>8132</v>
      </c>
      <c r="E2993" s="1" t="s">
        <v>8133</v>
      </c>
      <c r="F2993" t="s">
        <v>8134</v>
      </c>
    </row>
    <row r="2994" spans="1:6" s="1" customFormat="1" ht="15" customHeight="1">
      <c r="A2994" s="27" t="s">
        <v>417</v>
      </c>
      <c r="B2994" s="15" t="s">
        <v>13</v>
      </c>
      <c r="C2994" s="1" t="s">
        <v>8176</v>
      </c>
      <c r="D2994" s="7" t="s">
        <v>8136</v>
      </c>
      <c r="E2994" s="1" t="s">
        <v>8137</v>
      </c>
      <c r="F2994" t="s">
        <v>8138</v>
      </c>
    </row>
    <row r="2995" spans="1:6" s="1" customFormat="1" ht="15" customHeight="1">
      <c r="A2995" s="27" t="s">
        <v>417</v>
      </c>
      <c r="B2995" s="15" t="s">
        <v>13</v>
      </c>
      <c r="C2995" s="1" t="s">
        <v>8177</v>
      </c>
      <c r="D2995" s="7" t="s">
        <v>8140</v>
      </c>
      <c r="E2995" s="1" t="s">
        <v>8141</v>
      </c>
      <c r="F2995" t="s">
        <v>8142</v>
      </c>
    </row>
    <row r="2996" spans="1:6" s="1" customFormat="1" ht="15" customHeight="1">
      <c r="A2996" s="27" t="s">
        <v>417</v>
      </c>
      <c r="B2996" s="15" t="s">
        <v>13</v>
      </c>
      <c r="C2996" s="1" t="s">
        <v>8178</v>
      </c>
      <c r="D2996" s="7" t="s">
        <v>8144</v>
      </c>
      <c r="E2996" s="1" t="s">
        <v>8145</v>
      </c>
      <c r="F2996" t="s">
        <v>8146</v>
      </c>
    </row>
    <row r="2997" spans="1:6" s="1" customFormat="1" ht="15" customHeight="1">
      <c r="A2997" s="27" t="s">
        <v>417</v>
      </c>
      <c r="B2997" s="15" t="s">
        <v>13</v>
      </c>
      <c r="C2997" s="1" t="s">
        <v>8179</v>
      </c>
      <c r="D2997" s="7" t="s">
        <v>8148</v>
      </c>
      <c r="E2997" s="1" t="s">
        <v>8148</v>
      </c>
      <c r="F2997" t="s">
        <v>8149</v>
      </c>
    </row>
    <row r="2998" spans="1:6" s="1" customFormat="1" ht="15" customHeight="1">
      <c r="A2998" s="27" t="s">
        <v>417</v>
      </c>
      <c r="B2998" s="15" t="s">
        <v>13</v>
      </c>
      <c r="C2998" s="1" t="s">
        <v>8180</v>
      </c>
      <c r="D2998" s="7" t="s">
        <v>8151</v>
      </c>
      <c r="E2998" s="1" t="s">
        <v>8152</v>
      </c>
      <c r="F2998" t="s">
        <v>8153</v>
      </c>
    </row>
    <row r="2999" spans="1:6" s="1" customFormat="1" ht="15" customHeight="1">
      <c r="B2999" s="5" t="s">
        <v>13</v>
      </c>
      <c r="C2999" s="1" t="s">
        <v>8181</v>
      </c>
      <c r="D2999" s="7" t="s">
        <v>8155</v>
      </c>
      <c r="E2999" s="1" t="s">
        <v>8156</v>
      </c>
      <c r="F2999" t="s">
        <v>8157</v>
      </c>
    </row>
    <row r="3000" spans="1:6" s="1" customFormat="1" ht="15" customHeight="1">
      <c r="B3000" s="5" t="s">
        <v>13</v>
      </c>
      <c r="C3000" s="1" t="s">
        <v>8182</v>
      </c>
      <c r="D3000" s="7" t="s">
        <v>8159</v>
      </c>
      <c r="E3000" s="1" t="s">
        <v>8159</v>
      </c>
      <c r="F3000" t="s">
        <v>8160</v>
      </c>
    </row>
    <row r="3001" spans="1:6" s="1" customFormat="1" ht="15" customHeight="1">
      <c r="A3001" s="1" t="s">
        <v>417</v>
      </c>
      <c r="B3001" s="5"/>
      <c r="D3001" s="7"/>
    </row>
    <row r="3002" spans="1:6" s="1" customFormat="1" ht="15" customHeight="1">
      <c r="B3002" s="5" t="s">
        <v>13</v>
      </c>
      <c r="C3002" s="1" t="s">
        <v>8183</v>
      </c>
      <c r="D3002" s="7" t="s">
        <v>8184</v>
      </c>
      <c r="E3002" s="1" t="s">
        <v>8184</v>
      </c>
      <c r="F3002" t="s">
        <v>8185</v>
      </c>
    </row>
    <row r="3003" spans="1:6" s="1" customFormat="1" ht="15" customHeight="1">
      <c r="B3003" s="5" t="s">
        <v>13</v>
      </c>
      <c r="C3003" s="1" t="s">
        <v>8186</v>
      </c>
      <c r="D3003" s="7" t="s">
        <v>8187</v>
      </c>
      <c r="E3003" s="1" t="s">
        <v>8188</v>
      </c>
      <c r="F3003" t="s">
        <v>8189</v>
      </c>
    </row>
    <row r="3004" spans="1:6" s="1" customFormat="1" ht="15" customHeight="1">
      <c r="B3004" s="5" t="s">
        <v>13</v>
      </c>
      <c r="C3004" s="1" t="s">
        <v>8190</v>
      </c>
      <c r="D3004" s="7" t="s">
        <v>8191</v>
      </c>
      <c r="E3004" s="1" t="s">
        <v>8191</v>
      </c>
      <c r="F3004" t="s">
        <v>8192</v>
      </c>
    </row>
    <row r="3005" spans="1:6" s="1" customFormat="1" ht="15" customHeight="1">
      <c r="B3005" s="5" t="s">
        <v>13</v>
      </c>
      <c r="C3005" s="1" t="s">
        <v>8193</v>
      </c>
      <c r="D3005" s="7" t="s">
        <v>8194</v>
      </c>
      <c r="E3005" s="1" t="s">
        <v>8194</v>
      </c>
      <c r="F3005" t="s">
        <v>8195</v>
      </c>
    </row>
    <row r="3006" spans="1:6" s="1" customFormat="1" ht="15" customHeight="1">
      <c r="B3006" s="5" t="s">
        <v>13</v>
      </c>
      <c r="C3006" s="1" t="s">
        <v>8196</v>
      </c>
      <c r="D3006" s="7" t="s">
        <v>8197</v>
      </c>
      <c r="E3006" s="1" t="s">
        <v>8197</v>
      </c>
      <c r="F3006" t="s">
        <v>8198</v>
      </c>
    </row>
    <row r="3007" spans="1:6" s="1" customFormat="1" ht="15" customHeight="1">
      <c r="B3007" s="5" t="s">
        <v>13</v>
      </c>
      <c r="C3007" s="1" t="s">
        <v>8199</v>
      </c>
      <c r="D3007" s="7" t="s">
        <v>8200</v>
      </c>
      <c r="E3007" s="1" t="s">
        <v>8201</v>
      </c>
      <c r="F3007" t="s">
        <v>8202</v>
      </c>
    </row>
    <row r="3008" spans="1:6" s="1" customFormat="1" ht="15" customHeight="1">
      <c r="B3008" s="5" t="s">
        <v>13</v>
      </c>
      <c r="C3008" s="1" t="s">
        <v>8203</v>
      </c>
      <c r="D3008" s="7" t="s">
        <v>8204</v>
      </c>
      <c r="E3008" s="1" t="s">
        <v>8204</v>
      </c>
      <c r="F3008" t="s">
        <v>8205</v>
      </c>
    </row>
    <row r="3009" spans="2:6" s="1" customFormat="1" ht="15" customHeight="1">
      <c r="B3009" s="5" t="s">
        <v>13</v>
      </c>
      <c r="C3009" s="1" t="s">
        <v>8206</v>
      </c>
      <c r="D3009" s="7" t="s">
        <v>8207</v>
      </c>
      <c r="E3009" s="1" t="s">
        <v>8208</v>
      </c>
      <c r="F3009" t="s">
        <v>8209</v>
      </c>
    </row>
    <row r="3010" spans="2:6" s="1" customFormat="1" ht="15" customHeight="1">
      <c r="B3010" s="5" t="s">
        <v>13</v>
      </c>
      <c r="C3010" s="1" t="s">
        <v>8210</v>
      </c>
      <c r="D3010" s="7" t="s">
        <v>8211</v>
      </c>
      <c r="E3010" s="1" t="s">
        <v>8212</v>
      </c>
      <c r="F3010" t="s">
        <v>8213</v>
      </c>
    </row>
    <row r="3011" spans="2:6" s="1" customFormat="1" ht="15" customHeight="1">
      <c r="B3011" s="5" t="s">
        <v>13</v>
      </c>
      <c r="C3011" s="1" t="s">
        <v>8214</v>
      </c>
      <c r="D3011" s="7" t="s">
        <v>8215</v>
      </c>
      <c r="E3011" s="1" t="s">
        <v>8215</v>
      </c>
      <c r="F3011" t="s">
        <v>8216</v>
      </c>
    </row>
    <row r="3012" spans="2:6" s="1" customFormat="1" ht="15" customHeight="1">
      <c r="B3012" s="5" t="s">
        <v>13</v>
      </c>
      <c r="C3012" s="1" t="s">
        <v>8217</v>
      </c>
      <c r="D3012" s="7" t="s">
        <v>8218</v>
      </c>
      <c r="E3012" s="1" t="s">
        <v>8218</v>
      </c>
      <c r="F3012" t="s">
        <v>8219</v>
      </c>
    </row>
    <row r="3013" spans="2:6" s="1" customFormat="1" ht="15" customHeight="1">
      <c r="B3013" s="5" t="s">
        <v>13</v>
      </c>
      <c r="C3013" s="1" t="s">
        <v>8220</v>
      </c>
      <c r="D3013" s="7" t="s">
        <v>8221</v>
      </c>
      <c r="E3013" s="1" t="s">
        <v>8222</v>
      </c>
      <c r="F3013" t="s">
        <v>8223</v>
      </c>
    </row>
    <row r="3014" spans="2:6" s="1" customFormat="1" ht="15" customHeight="1">
      <c r="B3014" s="5" t="s">
        <v>13</v>
      </c>
      <c r="C3014" s="1" t="s">
        <v>8224</v>
      </c>
      <c r="D3014" s="7" t="s">
        <v>8225</v>
      </c>
      <c r="E3014" s="1" t="s">
        <v>8226</v>
      </c>
      <c r="F3014" t="s">
        <v>8227</v>
      </c>
    </row>
    <row r="3015" spans="2:6" s="1" customFormat="1" ht="15" customHeight="1">
      <c r="B3015" s="5" t="s">
        <v>13</v>
      </c>
      <c r="C3015" s="1" t="s">
        <v>8228</v>
      </c>
      <c r="D3015" s="7" t="s">
        <v>8229</v>
      </c>
      <c r="E3015" s="1" t="s">
        <v>8230</v>
      </c>
      <c r="F3015" t="s">
        <v>8231</v>
      </c>
    </row>
    <row r="3016" spans="2:6" s="1" customFormat="1" ht="15" customHeight="1">
      <c r="B3016" s="5" t="s">
        <v>13</v>
      </c>
      <c r="C3016" s="1" t="s">
        <v>8232</v>
      </c>
      <c r="D3016" s="7" t="s">
        <v>8233</v>
      </c>
      <c r="E3016" s="1" t="s">
        <v>8233</v>
      </c>
      <c r="F3016" t="s">
        <v>8234</v>
      </c>
    </row>
    <row r="3017" spans="2:6" s="1" customFormat="1" ht="15" customHeight="1">
      <c r="B3017" s="5" t="s">
        <v>13</v>
      </c>
      <c r="C3017" s="1" t="s">
        <v>8235</v>
      </c>
      <c r="D3017" s="7" t="s">
        <v>8236</v>
      </c>
      <c r="E3017" s="1" t="s">
        <v>8237</v>
      </c>
      <c r="F3017" t="s">
        <v>8238</v>
      </c>
    </row>
    <row r="3018" spans="2:6" s="1" customFormat="1" ht="15" customHeight="1">
      <c r="B3018" s="5" t="s">
        <v>13</v>
      </c>
      <c r="C3018" s="1" t="s">
        <v>8111</v>
      </c>
      <c r="D3018" s="7" t="s">
        <v>8112</v>
      </c>
      <c r="E3018" s="1" t="s">
        <v>8113</v>
      </c>
      <c r="F3018" t="s">
        <v>8114</v>
      </c>
    </row>
    <row r="3019" spans="2:6" s="1" customFormat="1" ht="15" customHeight="1">
      <c r="B3019" s="5" t="s">
        <v>13</v>
      </c>
      <c r="C3019" s="1" t="s">
        <v>8115</v>
      </c>
      <c r="D3019" s="7" t="s">
        <v>8116</v>
      </c>
      <c r="E3019" s="1" t="s">
        <v>8117</v>
      </c>
      <c r="F3019" t="s">
        <v>8118</v>
      </c>
    </row>
    <row r="3020" spans="2:6" s="1" customFormat="1" ht="15" customHeight="1">
      <c r="B3020" s="5" t="s">
        <v>13</v>
      </c>
      <c r="C3020" s="1" t="s">
        <v>8119</v>
      </c>
      <c r="D3020" s="7" t="s">
        <v>8120</v>
      </c>
      <c r="E3020" s="1" t="s">
        <v>8121</v>
      </c>
      <c r="F3020" t="s">
        <v>8122</v>
      </c>
    </row>
    <row r="3021" spans="2:6" s="1" customFormat="1" ht="15" customHeight="1">
      <c r="B3021" s="5" t="s">
        <v>13</v>
      </c>
      <c r="C3021" s="1" t="s">
        <v>8123</v>
      </c>
      <c r="D3021" s="7" t="s">
        <v>8124</v>
      </c>
      <c r="E3021" s="1" t="s">
        <v>8125</v>
      </c>
      <c r="F3021" t="s">
        <v>8126</v>
      </c>
    </row>
    <row r="3022" spans="2:6" s="1" customFormat="1" ht="15" customHeight="1">
      <c r="B3022" s="5" t="s">
        <v>13</v>
      </c>
      <c r="C3022" s="1" t="s">
        <v>8239</v>
      </c>
      <c r="D3022" s="7" t="s">
        <v>8240</v>
      </c>
      <c r="E3022" s="1" t="s">
        <v>8241</v>
      </c>
      <c r="F3022" t="s">
        <v>8242</v>
      </c>
    </row>
    <row r="3023" spans="2:6" s="1" customFormat="1" ht="15" customHeight="1">
      <c r="B3023" s="5" t="s">
        <v>13</v>
      </c>
      <c r="C3023" s="1" t="s">
        <v>8243</v>
      </c>
      <c r="D3023" s="7" t="s">
        <v>8244</v>
      </c>
      <c r="E3023" s="1" t="s">
        <v>8245</v>
      </c>
      <c r="F3023" t="s">
        <v>8246</v>
      </c>
    </row>
    <row r="3024" spans="2:6" s="1" customFormat="1" ht="15" customHeight="1">
      <c r="B3024" s="5" t="s">
        <v>13</v>
      </c>
      <c r="C3024" s="1" t="s">
        <v>8247</v>
      </c>
      <c r="D3024" s="7" t="s">
        <v>8184</v>
      </c>
      <c r="E3024" s="1" t="s">
        <v>8184</v>
      </c>
      <c r="F3024" t="s">
        <v>8185</v>
      </c>
    </row>
    <row r="3025" spans="1:6" s="1" customFormat="1" ht="15" customHeight="1">
      <c r="B3025" s="5" t="s">
        <v>13</v>
      </c>
      <c r="C3025" s="1" t="s">
        <v>8248</v>
      </c>
      <c r="D3025" s="7" t="s">
        <v>8187</v>
      </c>
      <c r="E3025" s="1" t="s">
        <v>8188</v>
      </c>
      <c r="F3025" t="s">
        <v>8189</v>
      </c>
    </row>
    <row r="3026" spans="1:6" s="1" customFormat="1" ht="15" customHeight="1">
      <c r="B3026" s="5" t="s">
        <v>13</v>
      </c>
      <c r="C3026" s="1" t="s">
        <v>8249</v>
      </c>
      <c r="D3026" s="7" t="s">
        <v>8191</v>
      </c>
      <c r="E3026" s="1" t="s">
        <v>8191</v>
      </c>
      <c r="F3026" t="s">
        <v>8192</v>
      </c>
    </row>
    <row r="3027" spans="1:6" s="1" customFormat="1" ht="15" customHeight="1">
      <c r="B3027" s="5" t="s">
        <v>13</v>
      </c>
      <c r="C3027" s="1" t="s">
        <v>8250</v>
      </c>
      <c r="D3027" s="7" t="s">
        <v>8194</v>
      </c>
      <c r="E3027" s="1" t="s">
        <v>8194</v>
      </c>
      <c r="F3027" t="s">
        <v>8195</v>
      </c>
    </row>
    <row r="3028" spans="1:6" s="1" customFormat="1" ht="15" customHeight="1">
      <c r="B3028" s="5" t="s">
        <v>13</v>
      </c>
      <c r="C3028" s="1" t="s">
        <v>8251</v>
      </c>
      <c r="D3028" s="7" t="s">
        <v>8197</v>
      </c>
      <c r="E3028" s="1" t="s">
        <v>8197</v>
      </c>
      <c r="F3028" t="s">
        <v>8198</v>
      </c>
    </row>
    <row r="3029" spans="1:6" s="1" customFormat="1" ht="15" customHeight="1">
      <c r="B3029" s="5" t="s">
        <v>13</v>
      </c>
      <c r="C3029" s="1" t="s">
        <v>8252</v>
      </c>
      <c r="D3029" s="7" t="s">
        <v>8200</v>
      </c>
      <c r="E3029" s="1" t="s">
        <v>8201</v>
      </c>
      <c r="F3029" t="s">
        <v>8202</v>
      </c>
    </row>
    <row r="3030" spans="1:6" s="1" customFormat="1" ht="15" customHeight="1">
      <c r="B3030" s="5" t="s">
        <v>13</v>
      </c>
      <c r="C3030" s="1" t="s">
        <v>8253</v>
      </c>
      <c r="D3030" s="7" t="s">
        <v>8204</v>
      </c>
      <c r="E3030" s="1" t="s">
        <v>8204</v>
      </c>
      <c r="F3030" t="s">
        <v>8205</v>
      </c>
    </row>
    <row r="3031" spans="1:6" s="1" customFormat="1" ht="15" customHeight="1">
      <c r="B3031" s="5" t="s">
        <v>13</v>
      </c>
      <c r="C3031" s="1" t="s">
        <v>8254</v>
      </c>
      <c r="D3031" s="7" t="s">
        <v>8207</v>
      </c>
      <c r="E3031" s="1" t="s">
        <v>8208</v>
      </c>
      <c r="F3031" t="s">
        <v>8209</v>
      </c>
    </row>
    <row r="3032" spans="1:6" s="1" customFormat="1" ht="15" customHeight="1">
      <c r="B3032" s="5" t="s">
        <v>13</v>
      </c>
      <c r="C3032" s="1" t="s">
        <v>8255</v>
      </c>
      <c r="D3032" s="7" t="s">
        <v>8211</v>
      </c>
      <c r="E3032" s="1" t="s">
        <v>8212</v>
      </c>
      <c r="F3032" t="s">
        <v>8213</v>
      </c>
    </row>
    <row r="3033" spans="1:6" s="1" customFormat="1" ht="15" customHeight="1">
      <c r="B3033" s="5" t="s">
        <v>13</v>
      </c>
      <c r="C3033" s="1" t="s">
        <v>8256</v>
      </c>
      <c r="D3033" s="7" t="s">
        <v>8215</v>
      </c>
      <c r="E3033" s="1" t="s">
        <v>8215</v>
      </c>
      <c r="F3033" t="s">
        <v>8216</v>
      </c>
    </row>
    <row r="3034" spans="1:6" s="1" customFormat="1" ht="15" customHeight="1">
      <c r="B3034" s="5" t="s">
        <v>13</v>
      </c>
      <c r="C3034" s="1" t="s">
        <v>8257</v>
      </c>
      <c r="D3034" s="7" t="s">
        <v>8218</v>
      </c>
      <c r="E3034" s="1" t="s">
        <v>8218</v>
      </c>
      <c r="F3034" t="s">
        <v>8219</v>
      </c>
    </row>
    <row r="3035" spans="1:6" s="1" customFormat="1" ht="15" customHeight="1">
      <c r="B3035" s="5" t="s">
        <v>13</v>
      </c>
      <c r="C3035" s="1" t="s">
        <v>8258</v>
      </c>
      <c r="D3035" s="7" t="s">
        <v>8221</v>
      </c>
      <c r="E3035" s="1" t="s">
        <v>8222</v>
      </c>
      <c r="F3035" t="s">
        <v>8223</v>
      </c>
    </row>
    <row r="3036" spans="1:6" s="1" customFormat="1" ht="15" customHeight="1">
      <c r="B3036" s="5" t="s">
        <v>13</v>
      </c>
      <c r="C3036" s="1" t="s">
        <v>8259</v>
      </c>
      <c r="D3036" s="7" t="s">
        <v>8225</v>
      </c>
      <c r="E3036" s="1" t="s">
        <v>8226</v>
      </c>
      <c r="F3036" t="s">
        <v>8227</v>
      </c>
    </row>
    <row r="3037" spans="1:6" s="1" customFormat="1" ht="15" customHeight="1">
      <c r="B3037" s="5" t="s">
        <v>13</v>
      </c>
      <c r="C3037" s="1" t="s">
        <v>8260</v>
      </c>
      <c r="D3037" s="7" t="s">
        <v>8229</v>
      </c>
      <c r="E3037" s="1" t="s">
        <v>8230</v>
      </c>
      <c r="F3037" t="s">
        <v>8231</v>
      </c>
    </row>
    <row r="3038" spans="1:6" s="1" customFormat="1" ht="15" customHeight="1">
      <c r="B3038" s="5" t="s">
        <v>13</v>
      </c>
      <c r="C3038" s="1" t="s">
        <v>8261</v>
      </c>
      <c r="D3038" s="7" t="s">
        <v>8233</v>
      </c>
      <c r="E3038" s="1" t="s">
        <v>8233</v>
      </c>
      <c r="F3038" t="s">
        <v>8234</v>
      </c>
    </row>
    <row r="3039" spans="1:6" s="1" customFormat="1" ht="15" customHeight="1">
      <c r="B3039" s="5" t="s">
        <v>13</v>
      </c>
      <c r="C3039" s="1" t="s">
        <v>8262</v>
      </c>
      <c r="D3039" s="7" t="s">
        <v>8236</v>
      </c>
      <c r="E3039" s="1" t="s">
        <v>8237</v>
      </c>
      <c r="F3039" t="s">
        <v>8238</v>
      </c>
    </row>
    <row r="3040" spans="1:6" s="1" customFormat="1" ht="15" customHeight="1">
      <c r="A3040" s="1" t="s">
        <v>417</v>
      </c>
      <c r="B3040" s="5"/>
      <c r="D3040" s="7"/>
    </row>
    <row r="3041" spans="2:6" s="1" customFormat="1" ht="15" customHeight="1">
      <c r="B3041" s="5" t="s">
        <v>13</v>
      </c>
      <c r="C3041" s="1" t="s">
        <v>8263</v>
      </c>
      <c r="D3041" s="7" t="s">
        <v>8264</v>
      </c>
      <c r="E3041" s="1" t="s">
        <v>8264</v>
      </c>
      <c r="F3041" t="s">
        <v>8265</v>
      </c>
    </row>
    <row r="3042" spans="2:6" s="1" customFormat="1" ht="15" customHeight="1">
      <c r="B3042" s="5" t="s">
        <v>13</v>
      </c>
      <c r="C3042" s="1" t="s">
        <v>8266</v>
      </c>
      <c r="D3042" s="7" t="s">
        <v>8267</v>
      </c>
      <c r="E3042" s="1" t="s">
        <v>8268</v>
      </c>
      <c r="F3042" t="s">
        <v>8269</v>
      </c>
    </row>
    <row r="3043" spans="2:6" s="1" customFormat="1" ht="15" customHeight="1">
      <c r="B3043" s="5" t="s">
        <v>13</v>
      </c>
      <c r="C3043" s="1" t="s">
        <v>8270</v>
      </c>
      <c r="D3043" s="7" t="s">
        <v>8271</v>
      </c>
      <c r="E3043" s="1" t="s">
        <v>8271</v>
      </c>
      <c r="F3043" t="s">
        <v>8272</v>
      </c>
    </row>
    <row r="3044" spans="2:6" s="1" customFormat="1" ht="15" customHeight="1">
      <c r="B3044" s="5" t="s">
        <v>13</v>
      </c>
      <c r="C3044" s="1" t="s">
        <v>8273</v>
      </c>
      <c r="D3044" s="7" t="s">
        <v>8274</v>
      </c>
      <c r="E3044" s="1" t="s">
        <v>8274</v>
      </c>
      <c r="F3044" t="s">
        <v>8275</v>
      </c>
    </row>
    <row r="3045" spans="2:6" s="1" customFormat="1" ht="15" customHeight="1">
      <c r="B3045" s="5" t="s">
        <v>13</v>
      </c>
      <c r="C3045" s="1" t="s">
        <v>8276</v>
      </c>
      <c r="D3045" s="7" t="s">
        <v>8277</v>
      </c>
      <c r="E3045" s="1" t="s">
        <v>8277</v>
      </c>
      <c r="F3045" t="s">
        <v>8278</v>
      </c>
    </row>
    <row r="3046" spans="2:6" s="1" customFormat="1" ht="15" customHeight="1">
      <c r="B3046" s="5" t="s">
        <v>13</v>
      </c>
      <c r="C3046" s="1" t="s">
        <v>8279</v>
      </c>
      <c r="D3046" s="7" t="s">
        <v>8280</v>
      </c>
      <c r="E3046" s="1" t="s">
        <v>8281</v>
      </c>
      <c r="F3046" t="s">
        <v>8282</v>
      </c>
    </row>
    <row r="3047" spans="2:6" s="1" customFormat="1" ht="15" customHeight="1">
      <c r="B3047" s="5" t="s">
        <v>13</v>
      </c>
      <c r="C3047" s="1" t="s">
        <v>8283</v>
      </c>
      <c r="D3047" s="7" t="s">
        <v>8284</v>
      </c>
      <c r="E3047" s="1" t="s">
        <v>8284</v>
      </c>
      <c r="F3047" t="s">
        <v>8285</v>
      </c>
    </row>
    <row r="3048" spans="2:6" s="1" customFormat="1" ht="15" customHeight="1">
      <c r="B3048" s="5" t="s">
        <v>13</v>
      </c>
      <c r="C3048" s="1" t="s">
        <v>8286</v>
      </c>
      <c r="D3048" s="7" t="s">
        <v>8287</v>
      </c>
      <c r="E3048" s="1" t="s">
        <v>8288</v>
      </c>
      <c r="F3048" t="s">
        <v>8289</v>
      </c>
    </row>
    <row r="3049" spans="2:6" s="1" customFormat="1" ht="15" customHeight="1">
      <c r="B3049" s="5" t="s">
        <v>13</v>
      </c>
      <c r="C3049" s="1" t="s">
        <v>8290</v>
      </c>
      <c r="D3049" s="7" t="s">
        <v>8291</v>
      </c>
      <c r="E3049" s="1" t="s">
        <v>8292</v>
      </c>
      <c r="F3049" t="s">
        <v>8293</v>
      </c>
    </row>
    <row r="3050" spans="2:6" s="1" customFormat="1" ht="15" customHeight="1">
      <c r="B3050" s="5" t="s">
        <v>13</v>
      </c>
      <c r="C3050" s="1" t="s">
        <v>8294</v>
      </c>
      <c r="D3050" s="7" t="s">
        <v>8295</v>
      </c>
      <c r="E3050" s="1" t="s">
        <v>8296</v>
      </c>
      <c r="F3050" t="s">
        <v>8297</v>
      </c>
    </row>
    <row r="3051" spans="2:6" s="1" customFormat="1" ht="15" customHeight="1">
      <c r="B3051" s="5" t="s">
        <v>13</v>
      </c>
      <c r="C3051" s="1" t="s">
        <v>8298</v>
      </c>
      <c r="D3051" s="7" t="s">
        <v>8299</v>
      </c>
      <c r="E3051" s="1" t="s">
        <v>8299</v>
      </c>
      <c r="F3051" t="s">
        <v>8300</v>
      </c>
    </row>
    <row r="3052" spans="2:6" s="1" customFormat="1" ht="15" customHeight="1">
      <c r="B3052" s="5" t="s">
        <v>13</v>
      </c>
      <c r="C3052" s="1" t="s">
        <v>8301</v>
      </c>
      <c r="D3052" s="7" t="s">
        <v>8302</v>
      </c>
      <c r="E3052" s="1" t="s">
        <v>8303</v>
      </c>
      <c r="F3052" t="s">
        <v>8304</v>
      </c>
    </row>
    <row r="3053" spans="2:6" s="1" customFormat="1" ht="15" customHeight="1">
      <c r="B3053" s="5" t="s">
        <v>13</v>
      </c>
      <c r="C3053" s="1" t="s">
        <v>8305</v>
      </c>
      <c r="D3053" s="7" t="s">
        <v>8306</v>
      </c>
      <c r="E3053" s="1" t="s">
        <v>8306</v>
      </c>
      <c r="F3053" t="s">
        <v>8307</v>
      </c>
    </row>
    <row r="3054" spans="2:6" s="1" customFormat="1" ht="15" customHeight="1">
      <c r="B3054" s="5" t="s">
        <v>13</v>
      </c>
      <c r="C3054" s="1" t="s">
        <v>8308</v>
      </c>
      <c r="D3054" s="7" t="s">
        <v>8309</v>
      </c>
      <c r="E3054" s="1" t="s">
        <v>8309</v>
      </c>
      <c r="F3054" t="s">
        <v>8310</v>
      </c>
    </row>
    <row r="3055" spans="2:6" s="1" customFormat="1" ht="15" customHeight="1">
      <c r="B3055" s="5" t="s">
        <v>13</v>
      </c>
      <c r="C3055" s="1" t="s">
        <v>8311</v>
      </c>
      <c r="D3055" s="7" t="s">
        <v>8312</v>
      </c>
      <c r="E3055" s="1" t="s">
        <v>8312</v>
      </c>
      <c r="F3055" t="s">
        <v>8313</v>
      </c>
    </row>
    <row r="3056" spans="2:6" s="1" customFormat="1" ht="15" customHeight="1">
      <c r="B3056" s="5" t="s">
        <v>13</v>
      </c>
      <c r="C3056" s="1" t="s">
        <v>8314</v>
      </c>
      <c r="D3056" s="7" t="s">
        <v>8315</v>
      </c>
      <c r="E3056" s="1" t="s">
        <v>8316</v>
      </c>
      <c r="F3056" t="s">
        <v>8317</v>
      </c>
    </row>
    <row r="3057" spans="2:6" s="1" customFormat="1" ht="15" customHeight="1">
      <c r="B3057" s="5" t="s">
        <v>13</v>
      </c>
      <c r="C3057" s="1" t="s">
        <v>8318</v>
      </c>
      <c r="D3057" s="7" t="s">
        <v>8319</v>
      </c>
      <c r="E3057" s="1" t="s">
        <v>8320</v>
      </c>
      <c r="F3057" t="s">
        <v>8321</v>
      </c>
    </row>
    <row r="3058" spans="2:6" s="1" customFormat="1" ht="15" customHeight="1">
      <c r="B3058" s="5" t="s">
        <v>13</v>
      </c>
      <c r="C3058" s="1" t="s">
        <v>8322</v>
      </c>
      <c r="D3058" s="7" t="s">
        <v>8323</v>
      </c>
      <c r="E3058" s="1" t="s">
        <v>8323</v>
      </c>
      <c r="F3058" t="s">
        <v>8324</v>
      </c>
    </row>
    <row r="3059" spans="2:6" s="1" customFormat="1" ht="15" customHeight="1">
      <c r="B3059" s="5" t="s">
        <v>13</v>
      </c>
      <c r="C3059" s="1" t="s">
        <v>8325</v>
      </c>
      <c r="D3059" s="7" t="s">
        <v>8326</v>
      </c>
      <c r="E3059" s="1" t="s">
        <v>8326</v>
      </c>
      <c r="F3059" t="s">
        <v>8327</v>
      </c>
    </row>
    <row r="3060" spans="2:6" s="1" customFormat="1" ht="15" customHeight="1">
      <c r="B3060" s="5" t="s">
        <v>13</v>
      </c>
      <c r="C3060" s="1" t="s">
        <v>8328</v>
      </c>
      <c r="D3060" s="7" t="s">
        <v>8329</v>
      </c>
      <c r="E3060" s="1" t="s">
        <v>8329</v>
      </c>
      <c r="F3060" t="s">
        <v>8330</v>
      </c>
    </row>
    <row r="3061" spans="2:6" s="1" customFormat="1" ht="15" customHeight="1">
      <c r="B3061" s="5" t="s">
        <v>13</v>
      </c>
      <c r="C3061" s="1" t="s">
        <v>8331</v>
      </c>
      <c r="D3061" s="7" t="s">
        <v>8332</v>
      </c>
      <c r="E3061" s="1" t="s">
        <v>8332</v>
      </c>
      <c r="F3061" t="s">
        <v>8333</v>
      </c>
    </row>
    <row r="3062" spans="2:6" s="1" customFormat="1" ht="15" customHeight="1">
      <c r="B3062" s="5" t="s">
        <v>13</v>
      </c>
      <c r="C3062" s="1" t="s">
        <v>8334</v>
      </c>
      <c r="D3062" s="7" t="s">
        <v>8335</v>
      </c>
      <c r="E3062" s="1" t="s">
        <v>8336</v>
      </c>
      <c r="F3062" t="s">
        <v>8337</v>
      </c>
    </row>
    <row r="3063" spans="2:6" s="1" customFormat="1" ht="15" customHeight="1">
      <c r="B3063" s="5" t="s">
        <v>13</v>
      </c>
      <c r="C3063" s="1" t="s">
        <v>8338</v>
      </c>
      <c r="D3063" s="7" t="s">
        <v>8339</v>
      </c>
      <c r="E3063" s="1" t="s">
        <v>8340</v>
      </c>
      <c r="F3063" t="s">
        <v>8341</v>
      </c>
    </row>
    <row r="3064" spans="2:6" s="1" customFormat="1" ht="15" customHeight="1">
      <c r="B3064" s="5" t="s">
        <v>13</v>
      </c>
      <c r="C3064" s="1" t="s">
        <v>8342</v>
      </c>
      <c r="D3064" s="7" t="s">
        <v>8343</v>
      </c>
      <c r="E3064" s="1" t="s">
        <v>8343</v>
      </c>
      <c r="F3064" t="s">
        <v>8344</v>
      </c>
    </row>
    <row r="3065" spans="2:6" s="1" customFormat="1" ht="15" customHeight="1">
      <c r="B3065" s="5" t="s">
        <v>13</v>
      </c>
      <c r="C3065" s="1" t="s">
        <v>8345</v>
      </c>
      <c r="D3065" s="7" t="s">
        <v>8346</v>
      </c>
      <c r="E3065" s="1" t="s">
        <v>8347</v>
      </c>
      <c r="F3065" t="s">
        <v>8348</v>
      </c>
    </row>
    <row r="3066" spans="2:6" s="1" customFormat="1" ht="15" customHeight="1">
      <c r="B3066" s="5" t="s">
        <v>13</v>
      </c>
      <c r="C3066" s="1" t="s">
        <v>8349</v>
      </c>
      <c r="D3066" s="7" t="s">
        <v>8350</v>
      </c>
      <c r="E3066" s="1" t="s">
        <v>8351</v>
      </c>
      <c r="F3066" t="s">
        <v>8352</v>
      </c>
    </row>
    <row r="3067" spans="2:6" s="1" customFormat="1" ht="15" customHeight="1">
      <c r="B3067" s="5" t="s">
        <v>13</v>
      </c>
      <c r="C3067" s="1" t="s">
        <v>8353</v>
      </c>
      <c r="D3067" s="7" t="s">
        <v>8354</v>
      </c>
      <c r="E3067" s="1" t="s">
        <v>8355</v>
      </c>
      <c r="F3067" t="s">
        <v>8356</v>
      </c>
    </row>
    <row r="3068" spans="2:6" s="1" customFormat="1" ht="15" customHeight="1">
      <c r="B3068" s="5" t="s">
        <v>13</v>
      </c>
      <c r="C3068" s="1" t="s">
        <v>8357</v>
      </c>
      <c r="D3068" s="7" t="s">
        <v>8358</v>
      </c>
      <c r="E3068" s="1" t="s">
        <v>8358</v>
      </c>
      <c r="F3068" t="s">
        <v>8359</v>
      </c>
    </row>
    <row r="3069" spans="2:6" s="1" customFormat="1" ht="15" customHeight="1">
      <c r="B3069" s="5" t="s">
        <v>13</v>
      </c>
      <c r="C3069" s="1" t="s">
        <v>8360</v>
      </c>
      <c r="D3069" s="7" t="s">
        <v>8361</v>
      </c>
      <c r="E3069" s="1" t="s">
        <v>8362</v>
      </c>
      <c r="F3069" t="s">
        <v>8363</v>
      </c>
    </row>
    <row r="3070" spans="2:6" s="1" customFormat="1" ht="15" customHeight="1">
      <c r="B3070" s="5" t="s">
        <v>13</v>
      </c>
      <c r="C3070" s="1" t="s">
        <v>8364</v>
      </c>
      <c r="D3070" s="7" t="s">
        <v>8365</v>
      </c>
      <c r="E3070" s="1" t="s">
        <v>8366</v>
      </c>
      <c r="F3070" t="s">
        <v>8367</v>
      </c>
    </row>
    <row r="3071" spans="2:6" s="1" customFormat="1" ht="15" customHeight="1">
      <c r="B3071" s="5" t="s">
        <v>13</v>
      </c>
      <c r="C3071" s="1" t="s">
        <v>8368</v>
      </c>
      <c r="D3071" s="7" t="s">
        <v>8369</v>
      </c>
      <c r="E3071" s="1" t="s">
        <v>8369</v>
      </c>
      <c r="F3071" t="s">
        <v>8370</v>
      </c>
    </row>
    <row r="3072" spans="2:6" s="1" customFormat="1" ht="15" customHeight="1">
      <c r="B3072" s="5" t="s">
        <v>13</v>
      </c>
      <c r="C3072" s="1" t="s">
        <v>8371</v>
      </c>
      <c r="D3072" s="7" t="s">
        <v>8372</v>
      </c>
      <c r="E3072" s="1" t="s">
        <v>8372</v>
      </c>
      <c r="F3072" t="s">
        <v>8373</v>
      </c>
    </row>
    <row r="3073" spans="1:6" s="1" customFormat="1" ht="15" customHeight="1">
      <c r="B3073" s="5" t="s">
        <v>13</v>
      </c>
      <c r="C3073" s="1" t="s">
        <v>8374</v>
      </c>
      <c r="D3073" s="7" t="s">
        <v>8375</v>
      </c>
      <c r="E3073" s="1" t="s">
        <v>8376</v>
      </c>
      <c r="F3073" t="s">
        <v>8377</v>
      </c>
    </row>
    <row r="3074" spans="1:6" s="1" customFormat="1" ht="15" customHeight="1">
      <c r="B3074" s="5" t="s">
        <v>13</v>
      </c>
      <c r="C3074" s="1" t="s">
        <v>8378</v>
      </c>
      <c r="D3074" s="7" t="s">
        <v>8379</v>
      </c>
      <c r="E3074" s="1" t="s">
        <v>8380</v>
      </c>
      <c r="F3074" t="s">
        <v>8381</v>
      </c>
    </row>
    <row r="3075" spans="1:6" s="1" customFormat="1" ht="15" customHeight="1">
      <c r="A3075" s="28" t="s">
        <v>8382</v>
      </c>
      <c r="B3075" s="5" t="s">
        <v>13</v>
      </c>
      <c r="C3075" s="1" t="s">
        <v>8383</v>
      </c>
      <c r="D3075" s="7" t="s">
        <v>8384</v>
      </c>
      <c r="E3075" s="1" t="s">
        <v>8385</v>
      </c>
      <c r="F3075" t="s">
        <v>8386</v>
      </c>
    </row>
    <row r="3076" spans="1:6" s="1" customFormat="1" ht="15" customHeight="1">
      <c r="B3076" s="5" t="s">
        <v>13</v>
      </c>
      <c r="C3076" s="1" t="s">
        <v>8387</v>
      </c>
      <c r="D3076" s="7" t="s">
        <v>8388</v>
      </c>
      <c r="E3076" s="1" t="s">
        <v>8388</v>
      </c>
      <c r="F3076" t="s">
        <v>8389</v>
      </c>
    </row>
    <row r="3077" spans="1:6" s="1" customFormat="1" ht="15" customHeight="1">
      <c r="B3077" s="5" t="s">
        <v>13</v>
      </c>
      <c r="C3077" s="1" t="s">
        <v>8390</v>
      </c>
      <c r="D3077" s="7" t="s">
        <v>8391</v>
      </c>
      <c r="E3077" s="1" t="s">
        <v>8392</v>
      </c>
      <c r="F3077" t="s">
        <v>8393</v>
      </c>
    </row>
    <row r="3078" spans="1:6" s="1" customFormat="1" ht="15" customHeight="1">
      <c r="B3078" s="5" t="s">
        <v>13</v>
      </c>
      <c r="C3078" s="1" t="s">
        <v>8394</v>
      </c>
      <c r="D3078" s="7" t="s">
        <v>8395</v>
      </c>
      <c r="E3078" s="1" t="s">
        <v>8396</v>
      </c>
      <c r="F3078" t="s">
        <v>8397</v>
      </c>
    </row>
    <row r="3079" spans="1:6" s="1" customFormat="1" ht="15" customHeight="1">
      <c r="B3079" s="5" t="s">
        <v>13</v>
      </c>
      <c r="C3079" s="1" t="s">
        <v>8398</v>
      </c>
      <c r="D3079" s="7" t="s">
        <v>8399</v>
      </c>
      <c r="E3079" s="1" t="s">
        <v>8399</v>
      </c>
      <c r="F3079" t="s">
        <v>8400</v>
      </c>
    </row>
    <row r="3080" spans="1:6" s="1" customFormat="1" ht="15" customHeight="1">
      <c r="B3080" s="5" t="s">
        <v>13</v>
      </c>
      <c r="C3080" s="1" t="s">
        <v>8401</v>
      </c>
      <c r="D3080" s="7" t="s">
        <v>8402</v>
      </c>
      <c r="E3080" s="1" t="s">
        <v>8403</v>
      </c>
      <c r="F3080" t="s">
        <v>8404</v>
      </c>
    </row>
    <row r="3081" spans="1:6" s="1" customFormat="1" ht="15" customHeight="1">
      <c r="B3081" s="5" t="s">
        <v>13</v>
      </c>
      <c r="C3081" s="1" t="s">
        <v>8405</v>
      </c>
      <c r="D3081" s="7" t="s">
        <v>7594</v>
      </c>
      <c r="E3081" s="1" t="s">
        <v>7595</v>
      </c>
      <c r="F3081" t="s">
        <v>8406</v>
      </c>
    </row>
    <row r="3082" spans="1:6" s="1" customFormat="1" ht="15" customHeight="1">
      <c r="B3082" s="5" t="s">
        <v>13</v>
      </c>
      <c r="C3082" s="1" t="s">
        <v>8407</v>
      </c>
      <c r="D3082" s="7" t="s">
        <v>8408</v>
      </c>
      <c r="E3082" s="1" t="s">
        <v>8408</v>
      </c>
      <c r="F3082" t="s">
        <v>8409</v>
      </c>
    </row>
    <row r="3083" spans="1:6" s="1" customFormat="1" ht="15" customHeight="1">
      <c r="B3083" s="5" t="s">
        <v>13</v>
      </c>
      <c r="C3083" s="1" t="s">
        <v>8410</v>
      </c>
      <c r="D3083" s="7" t="s">
        <v>8411</v>
      </c>
      <c r="E3083" s="1" t="s">
        <v>8411</v>
      </c>
      <c r="F3083" t="s">
        <v>8412</v>
      </c>
    </row>
    <row r="3084" spans="1:6" s="1" customFormat="1" ht="15" customHeight="1">
      <c r="B3084" s="5" t="s">
        <v>13</v>
      </c>
      <c r="C3084" s="1" t="s">
        <v>8413</v>
      </c>
      <c r="D3084" s="7" t="s">
        <v>8414</v>
      </c>
      <c r="E3084" s="1" t="s">
        <v>8415</v>
      </c>
      <c r="F3084" t="s">
        <v>8416</v>
      </c>
    </row>
    <row r="3085" spans="1:6" s="1" customFormat="1" ht="15" customHeight="1">
      <c r="B3085" s="5" t="s">
        <v>13</v>
      </c>
      <c r="C3085" s="1" t="s">
        <v>8417</v>
      </c>
      <c r="D3085" s="7" t="s">
        <v>8418</v>
      </c>
      <c r="E3085" s="1" t="s">
        <v>8419</v>
      </c>
      <c r="F3085" t="s">
        <v>8420</v>
      </c>
    </row>
    <row r="3086" spans="1:6" s="1" customFormat="1" ht="15" customHeight="1">
      <c r="B3086" s="5" t="s">
        <v>13</v>
      </c>
      <c r="C3086" s="1" t="s">
        <v>8421</v>
      </c>
      <c r="D3086" s="7" t="s">
        <v>8422</v>
      </c>
      <c r="E3086" s="1" t="s">
        <v>8423</v>
      </c>
      <c r="F3086" t="s">
        <v>8424</v>
      </c>
    </row>
    <row r="3087" spans="1:6" s="1" customFormat="1" ht="15" customHeight="1">
      <c r="B3087" s="5" t="s">
        <v>13</v>
      </c>
      <c r="C3087" s="1" t="s">
        <v>8425</v>
      </c>
      <c r="D3087" s="7" t="s">
        <v>8426</v>
      </c>
      <c r="E3087" s="1" t="s">
        <v>8427</v>
      </c>
      <c r="F3087" t="s">
        <v>8428</v>
      </c>
    </row>
    <row r="3088" spans="1:6" s="1" customFormat="1" ht="15" customHeight="1">
      <c r="B3088" s="5" t="s">
        <v>13</v>
      </c>
      <c r="C3088" s="1" t="s">
        <v>8429</v>
      </c>
      <c r="D3088" s="7" t="s">
        <v>8430</v>
      </c>
      <c r="E3088" s="1" t="s">
        <v>8430</v>
      </c>
      <c r="F3088" t="s">
        <v>8431</v>
      </c>
    </row>
    <row r="3089" spans="2:6" s="1" customFormat="1" ht="15" customHeight="1">
      <c r="B3089" s="5" t="s">
        <v>13</v>
      </c>
      <c r="C3089" s="1" t="s">
        <v>8432</v>
      </c>
      <c r="D3089" s="7" t="s">
        <v>8433</v>
      </c>
      <c r="E3089" s="1" t="s">
        <v>8434</v>
      </c>
      <c r="F3089" t="s">
        <v>8435</v>
      </c>
    </row>
    <row r="3090" spans="2:6" s="1" customFormat="1" ht="15" customHeight="1">
      <c r="B3090" s="5" t="s">
        <v>13</v>
      </c>
      <c r="C3090" s="1" t="s">
        <v>8436</v>
      </c>
      <c r="D3090" s="7" t="s">
        <v>8437</v>
      </c>
      <c r="E3090" s="1" t="s">
        <v>8438</v>
      </c>
      <c r="F3090" t="s">
        <v>8439</v>
      </c>
    </row>
    <row r="3091" spans="2:6" s="1" customFormat="1" ht="15" customHeight="1">
      <c r="B3091" s="5" t="s">
        <v>13</v>
      </c>
      <c r="C3091" s="1" t="s">
        <v>8440</v>
      </c>
      <c r="D3091" s="7" t="s">
        <v>8441</v>
      </c>
      <c r="E3091" s="1" t="s">
        <v>8442</v>
      </c>
      <c r="F3091" t="s">
        <v>8443</v>
      </c>
    </row>
    <row r="3092" spans="2:6" s="1" customFormat="1" ht="15" customHeight="1">
      <c r="B3092" s="5" t="s">
        <v>13</v>
      </c>
      <c r="C3092" s="1" t="s">
        <v>8444</v>
      </c>
      <c r="D3092" s="7" t="s">
        <v>8445</v>
      </c>
      <c r="E3092" s="1" t="s">
        <v>8446</v>
      </c>
      <c r="F3092" t="s">
        <v>8447</v>
      </c>
    </row>
    <row r="3093" spans="2:6" s="1" customFormat="1" ht="15" customHeight="1">
      <c r="B3093" s="5" t="s">
        <v>13</v>
      </c>
      <c r="C3093" s="1" t="s">
        <v>8448</v>
      </c>
      <c r="D3093" s="7" t="s">
        <v>8449</v>
      </c>
      <c r="E3093" s="1" t="s">
        <v>8449</v>
      </c>
      <c r="F3093" t="s">
        <v>8450</v>
      </c>
    </row>
    <row r="3094" spans="2:6" s="1" customFormat="1" ht="15" customHeight="1">
      <c r="B3094" s="5" t="s">
        <v>13</v>
      </c>
      <c r="C3094" s="1" t="s">
        <v>8451</v>
      </c>
      <c r="D3094" s="7" t="s">
        <v>8452</v>
      </c>
      <c r="E3094" s="1" t="s">
        <v>8453</v>
      </c>
      <c r="F3094" t="s">
        <v>8454</v>
      </c>
    </row>
    <row r="3095" spans="2:6" s="1" customFormat="1" ht="15" customHeight="1">
      <c r="B3095" s="5" t="s">
        <v>13</v>
      </c>
      <c r="C3095" s="1" t="s">
        <v>8455</v>
      </c>
      <c r="D3095" s="7" t="s">
        <v>8456</v>
      </c>
      <c r="E3095" s="1" t="s">
        <v>8457</v>
      </c>
      <c r="F3095" t="s">
        <v>8458</v>
      </c>
    </row>
    <row r="3096" spans="2:6" s="1" customFormat="1" ht="15" customHeight="1">
      <c r="B3096" s="5" t="s">
        <v>13</v>
      </c>
      <c r="C3096" s="1" t="s">
        <v>8459</v>
      </c>
      <c r="D3096" s="7" t="s">
        <v>8460</v>
      </c>
      <c r="E3096" s="1" t="s">
        <v>8460</v>
      </c>
      <c r="F3096" t="s">
        <v>8461</v>
      </c>
    </row>
    <row r="3097" spans="2:6" s="1" customFormat="1" ht="15" customHeight="1">
      <c r="B3097" s="5" t="s">
        <v>13</v>
      </c>
      <c r="C3097" s="1" t="s">
        <v>8462</v>
      </c>
      <c r="D3097" s="7" t="s">
        <v>8463</v>
      </c>
      <c r="E3097" s="1" t="s">
        <v>8464</v>
      </c>
      <c r="F3097" t="s">
        <v>8465</v>
      </c>
    </row>
    <row r="3098" spans="2:6" s="1" customFormat="1" ht="15" customHeight="1">
      <c r="B3098" s="5" t="s">
        <v>13</v>
      </c>
      <c r="C3098" s="1" t="s">
        <v>8466</v>
      </c>
      <c r="D3098" s="7" t="s">
        <v>8467</v>
      </c>
      <c r="E3098" s="1" t="s">
        <v>8467</v>
      </c>
      <c r="F3098" t="s">
        <v>8468</v>
      </c>
    </row>
    <row r="3099" spans="2:6" s="1" customFormat="1" ht="15" customHeight="1">
      <c r="B3099" s="5" t="s">
        <v>13</v>
      </c>
      <c r="C3099" s="1" t="s">
        <v>8469</v>
      </c>
      <c r="D3099" s="7" t="s">
        <v>8470</v>
      </c>
      <c r="E3099" s="1" t="s">
        <v>8471</v>
      </c>
      <c r="F3099" t="s">
        <v>8472</v>
      </c>
    </row>
    <row r="3100" spans="2:6" s="1" customFormat="1" ht="15" customHeight="1">
      <c r="B3100" s="5" t="s">
        <v>13</v>
      </c>
      <c r="C3100" s="1" t="s">
        <v>8473</v>
      </c>
      <c r="D3100" s="7" t="s">
        <v>8474</v>
      </c>
      <c r="E3100" s="1" t="s">
        <v>8475</v>
      </c>
      <c r="F3100" t="s">
        <v>8476</v>
      </c>
    </row>
    <row r="3101" spans="2:6" s="1" customFormat="1" ht="15" customHeight="1">
      <c r="B3101" s="5" t="s">
        <v>13</v>
      </c>
      <c r="C3101" s="1" t="s">
        <v>8477</v>
      </c>
      <c r="D3101" s="7" t="s">
        <v>8478</v>
      </c>
      <c r="E3101" s="1" t="s">
        <v>8479</v>
      </c>
      <c r="F3101" t="s">
        <v>8480</v>
      </c>
    </row>
    <row r="3102" spans="2:6" s="1" customFormat="1" ht="15" customHeight="1">
      <c r="B3102" s="5" t="s">
        <v>13</v>
      </c>
      <c r="C3102" s="1" t="s">
        <v>8481</v>
      </c>
      <c r="D3102" s="7" t="s">
        <v>8482</v>
      </c>
      <c r="E3102" s="1" t="s">
        <v>8483</v>
      </c>
      <c r="F3102" t="s">
        <v>8484</v>
      </c>
    </row>
    <row r="3103" spans="2:6" s="1" customFormat="1" ht="15" customHeight="1">
      <c r="B3103" s="5" t="s">
        <v>13</v>
      </c>
      <c r="C3103" s="1" t="s">
        <v>8485</v>
      </c>
      <c r="D3103" s="7" t="s">
        <v>8486</v>
      </c>
      <c r="E3103" s="1" t="s">
        <v>8487</v>
      </c>
      <c r="F3103" t="s">
        <v>8488</v>
      </c>
    </row>
    <row r="3104" spans="2:6" s="1" customFormat="1" ht="15" customHeight="1">
      <c r="B3104" s="5" t="s">
        <v>13</v>
      </c>
      <c r="C3104" s="1" t="s">
        <v>8489</v>
      </c>
      <c r="D3104" s="7" t="s">
        <v>8264</v>
      </c>
      <c r="E3104" s="1" t="s">
        <v>8264</v>
      </c>
      <c r="F3104" t="s">
        <v>8265</v>
      </c>
    </row>
    <row r="3105" spans="2:6" s="1" customFormat="1" ht="15" customHeight="1">
      <c r="B3105" s="5" t="s">
        <v>13</v>
      </c>
      <c r="C3105" s="1" t="s">
        <v>8490</v>
      </c>
      <c r="D3105" s="7" t="s">
        <v>8267</v>
      </c>
      <c r="E3105" s="1" t="s">
        <v>8268</v>
      </c>
      <c r="F3105" t="s">
        <v>8269</v>
      </c>
    </row>
    <row r="3106" spans="2:6" s="1" customFormat="1" ht="15" customHeight="1">
      <c r="B3106" s="5" t="s">
        <v>13</v>
      </c>
      <c r="C3106" s="1" t="s">
        <v>8491</v>
      </c>
      <c r="D3106" s="7" t="s">
        <v>8271</v>
      </c>
      <c r="E3106" s="1" t="s">
        <v>8271</v>
      </c>
      <c r="F3106" t="s">
        <v>8272</v>
      </c>
    </row>
    <row r="3107" spans="2:6" s="1" customFormat="1" ht="15" customHeight="1">
      <c r="B3107" s="5" t="s">
        <v>13</v>
      </c>
      <c r="C3107" s="1" t="s">
        <v>8492</v>
      </c>
      <c r="D3107" s="7" t="s">
        <v>8274</v>
      </c>
      <c r="E3107" s="1" t="s">
        <v>8274</v>
      </c>
      <c r="F3107" t="s">
        <v>8275</v>
      </c>
    </row>
    <row r="3108" spans="2:6" s="1" customFormat="1" ht="15" customHeight="1">
      <c r="B3108" s="5" t="s">
        <v>13</v>
      </c>
      <c r="C3108" s="1" t="s">
        <v>8493</v>
      </c>
      <c r="D3108" s="7" t="s">
        <v>8277</v>
      </c>
      <c r="E3108" s="1" t="s">
        <v>8277</v>
      </c>
      <c r="F3108" t="s">
        <v>8278</v>
      </c>
    </row>
    <row r="3109" spans="2:6" s="1" customFormat="1" ht="15" customHeight="1">
      <c r="B3109" s="5" t="s">
        <v>13</v>
      </c>
      <c r="C3109" s="1" t="s">
        <v>8494</v>
      </c>
      <c r="D3109" s="7" t="s">
        <v>8280</v>
      </c>
      <c r="E3109" s="1" t="s">
        <v>8281</v>
      </c>
      <c r="F3109" t="s">
        <v>8282</v>
      </c>
    </row>
    <row r="3110" spans="2:6" s="1" customFormat="1" ht="15" customHeight="1">
      <c r="B3110" s="5" t="s">
        <v>13</v>
      </c>
      <c r="C3110" s="1" t="s">
        <v>8495</v>
      </c>
      <c r="D3110" s="7" t="s">
        <v>8284</v>
      </c>
      <c r="E3110" s="1" t="s">
        <v>8284</v>
      </c>
      <c r="F3110" t="s">
        <v>8285</v>
      </c>
    </row>
    <row r="3111" spans="2:6" s="1" customFormat="1" ht="15" customHeight="1">
      <c r="B3111" s="5" t="s">
        <v>13</v>
      </c>
      <c r="C3111" s="1" t="s">
        <v>8496</v>
      </c>
      <c r="D3111" s="7" t="s">
        <v>8287</v>
      </c>
      <c r="E3111" s="1" t="s">
        <v>8288</v>
      </c>
      <c r="F3111" t="s">
        <v>8289</v>
      </c>
    </row>
    <row r="3112" spans="2:6" s="1" customFormat="1" ht="15" customHeight="1">
      <c r="B3112" s="5" t="s">
        <v>13</v>
      </c>
      <c r="C3112" s="1" t="s">
        <v>8497</v>
      </c>
      <c r="D3112" s="7" t="s">
        <v>8291</v>
      </c>
      <c r="E3112" s="1" t="s">
        <v>8292</v>
      </c>
      <c r="F3112" t="s">
        <v>8293</v>
      </c>
    </row>
    <row r="3113" spans="2:6" s="1" customFormat="1" ht="15" customHeight="1">
      <c r="B3113" s="5" t="s">
        <v>13</v>
      </c>
      <c r="C3113" s="1" t="s">
        <v>8498</v>
      </c>
      <c r="D3113" s="7" t="s">
        <v>8295</v>
      </c>
      <c r="E3113" s="1" t="s">
        <v>8296</v>
      </c>
      <c r="F3113" t="s">
        <v>8297</v>
      </c>
    </row>
    <row r="3114" spans="2:6" s="1" customFormat="1" ht="15" customHeight="1">
      <c r="B3114" s="5" t="s">
        <v>13</v>
      </c>
      <c r="C3114" s="1" t="s">
        <v>8499</v>
      </c>
      <c r="D3114" s="7" t="s">
        <v>8299</v>
      </c>
      <c r="E3114" s="1" t="s">
        <v>8299</v>
      </c>
      <c r="F3114" t="s">
        <v>8300</v>
      </c>
    </row>
    <row r="3115" spans="2:6" s="1" customFormat="1" ht="15" customHeight="1">
      <c r="B3115" s="5" t="s">
        <v>13</v>
      </c>
      <c r="C3115" s="1" t="s">
        <v>8500</v>
      </c>
      <c r="D3115" s="7" t="s">
        <v>8302</v>
      </c>
      <c r="E3115" s="1" t="s">
        <v>8303</v>
      </c>
      <c r="F3115" t="s">
        <v>8304</v>
      </c>
    </row>
    <row r="3116" spans="2:6" s="1" customFormat="1" ht="15" customHeight="1">
      <c r="B3116" s="5" t="s">
        <v>13</v>
      </c>
      <c r="C3116" s="1" t="s">
        <v>8501</v>
      </c>
      <c r="D3116" s="7" t="s">
        <v>8306</v>
      </c>
      <c r="E3116" s="1" t="s">
        <v>8306</v>
      </c>
      <c r="F3116" t="s">
        <v>8307</v>
      </c>
    </row>
    <row r="3117" spans="2:6" s="1" customFormat="1" ht="15" customHeight="1">
      <c r="B3117" s="5" t="s">
        <v>13</v>
      </c>
      <c r="C3117" s="1" t="s">
        <v>8502</v>
      </c>
      <c r="D3117" s="7" t="s">
        <v>8309</v>
      </c>
      <c r="E3117" s="1" t="s">
        <v>8309</v>
      </c>
      <c r="F3117" t="s">
        <v>8310</v>
      </c>
    </row>
    <row r="3118" spans="2:6" s="1" customFormat="1" ht="15" customHeight="1">
      <c r="B3118" s="5" t="s">
        <v>13</v>
      </c>
      <c r="C3118" s="1" t="s">
        <v>8503</v>
      </c>
      <c r="D3118" s="7" t="s">
        <v>8312</v>
      </c>
      <c r="E3118" s="1" t="s">
        <v>8312</v>
      </c>
      <c r="F3118" t="s">
        <v>8313</v>
      </c>
    </row>
    <row r="3119" spans="2:6" s="1" customFormat="1" ht="15" customHeight="1">
      <c r="B3119" s="5" t="s">
        <v>13</v>
      </c>
      <c r="C3119" s="1" t="s">
        <v>8504</v>
      </c>
      <c r="D3119" s="7" t="s">
        <v>8315</v>
      </c>
      <c r="E3119" s="1" t="s">
        <v>8316</v>
      </c>
      <c r="F3119" t="s">
        <v>8317</v>
      </c>
    </row>
    <row r="3120" spans="2:6" s="1" customFormat="1" ht="15" customHeight="1">
      <c r="B3120" s="5" t="s">
        <v>13</v>
      </c>
      <c r="C3120" s="1" t="s">
        <v>8505</v>
      </c>
      <c r="D3120" s="7" t="s">
        <v>8319</v>
      </c>
      <c r="E3120" s="1" t="s">
        <v>8320</v>
      </c>
      <c r="F3120" t="s">
        <v>8321</v>
      </c>
    </row>
    <row r="3121" spans="2:6" s="1" customFormat="1" ht="15" customHeight="1">
      <c r="B3121" s="5" t="s">
        <v>13</v>
      </c>
      <c r="C3121" s="1" t="s">
        <v>8506</v>
      </c>
      <c r="D3121" s="7" t="s">
        <v>8323</v>
      </c>
      <c r="E3121" s="1" t="s">
        <v>8323</v>
      </c>
      <c r="F3121" t="s">
        <v>8324</v>
      </c>
    </row>
    <row r="3122" spans="2:6" s="1" customFormat="1" ht="15" customHeight="1">
      <c r="B3122" s="5" t="s">
        <v>13</v>
      </c>
      <c r="C3122" s="1" t="s">
        <v>8507</v>
      </c>
      <c r="D3122" s="7" t="s">
        <v>8326</v>
      </c>
      <c r="E3122" s="1" t="s">
        <v>8326</v>
      </c>
      <c r="F3122" t="s">
        <v>8327</v>
      </c>
    </row>
    <row r="3123" spans="2:6" s="1" customFormat="1" ht="15" customHeight="1">
      <c r="B3123" s="5" t="s">
        <v>13</v>
      </c>
      <c r="C3123" s="1" t="s">
        <v>8508</v>
      </c>
      <c r="D3123" s="7" t="s">
        <v>8329</v>
      </c>
      <c r="E3123" s="1" t="s">
        <v>8329</v>
      </c>
      <c r="F3123" t="s">
        <v>8330</v>
      </c>
    </row>
    <row r="3124" spans="2:6" s="1" customFormat="1" ht="15" customHeight="1">
      <c r="B3124" s="5" t="s">
        <v>13</v>
      </c>
      <c r="C3124" s="1" t="s">
        <v>8509</v>
      </c>
      <c r="D3124" s="7" t="s">
        <v>8332</v>
      </c>
      <c r="E3124" s="1" t="s">
        <v>8332</v>
      </c>
      <c r="F3124" t="s">
        <v>8333</v>
      </c>
    </row>
    <row r="3125" spans="2:6" s="1" customFormat="1" ht="15" customHeight="1">
      <c r="B3125" s="5" t="s">
        <v>13</v>
      </c>
      <c r="C3125" s="1" t="s">
        <v>8510</v>
      </c>
      <c r="D3125" s="7" t="s">
        <v>8335</v>
      </c>
      <c r="E3125" s="1" t="s">
        <v>8336</v>
      </c>
      <c r="F3125" t="s">
        <v>8337</v>
      </c>
    </row>
    <row r="3126" spans="2:6" s="1" customFormat="1" ht="15" customHeight="1">
      <c r="B3126" s="5" t="s">
        <v>13</v>
      </c>
      <c r="C3126" s="1" t="s">
        <v>8511</v>
      </c>
      <c r="D3126" s="7" t="s">
        <v>8339</v>
      </c>
      <c r="E3126" s="1" t="s">
        <v>8340</v>
      </c>
      <c r="F3126" t="s">
        <v>8341</v>
      </c>
    </row>
    <row r="3127" spans="2:6" s="1" customFormat="1" ht="15" customHeight="1">
      <c r="B3127" s="5" t="s">
        <v>13</v>
      </c>
      <c r="C3127" s="1" t="s">
        <v>8512</v>
      </c>
      <c r="D3127" s="7" t="s">
        <v>8343</v>
      </c>
      <c r="E3127" s="1" t="s">
        <v>8343</v>
      </c>
      <c r="F3127" t="s">
        <v>8344</v>
      </c>
    </row>
    <row r="3128" spans="2:6" s="1" customFormat="1" ht="15" customHeight="1">
      <c r="B3128" s="5" t="s">
        <v>13</v>
      </c>
      <c r="C3128" s="1" t="s">
        <v>8513</v>
      </c>
      <c r="D3128" s="7" t="s">
        <v>8346</v>
      </c>
      <c r="E3128" s="1" t="s">
        <v>8347</v>
      </c>
      <c r="F3128" t="s">
        <v>8348</v>
      </c>
    </row>
    <row r="3129" spans="2:6" s="1" customFormat="1" ht="15" customHeight="1">
      <c r="B3129" s="5" t="s">
        <v>13</v>
      </c>
      <c r="C3129" s="1" t="s">
        <v>8514</v>
      </c>
      <c r="D3129" s="7" t="s">
        <v>8350</v>
      </c>
      <c r="E3129" s="1" t="s">
        <v>8351</v>
      </c>
      <c r="F3129" t="s">
        <v>8352</v>
      </c>
    </row>
    <row r="3130" spans="2:6" s="1" customFormat="1" ht="15" customHeight="1">
      <c r="B3130" s="5" t="s">
        <v>13</v>
      </c>
      <c r="C3130" s="1" t="s">
        <v>8515</v>
      </c>
      <c r="D3130" s="7" t="s">
        <v>8354</v>
      </c>
      <c r="E3130" s="1" t="s">
        <v>8355</v>
      </c>
      <c r="F3130" t="s">
        <v>8356</v>
      </c>
    </row>
    <row r="3131" spans="2:6" s="1" customFormat="1" ht="15" customHeight="1">
      <c r="B3131" s="5" t="s">
        <v>13</v>
      </c>
      <c r="C3131" s="1" t="s">
        <v>8516</v>
      </c>
      <c r="D3131" s="7" t="s">
        <v>8358</v>
      </c>
      <c r="E3131" s="1" t="s">
        <v>8358</v>
      </c>
      <c r="F3131" t="s">
        <v>8359</v>
      </c>
    </row>
    <row r="3132" spans="2:6" s="1" customFormat="1" ht="15" customHeight="1">
      <c r="B3132" s="5" t="s">
        <v>13</v>
      </c>
      <c r="C3132" s="1" t="s">
        <v>8517</v>
      </c>
      <c r="D3132" s="7" t="s">
        <v>8361</v>
      </c>
      <c r="E3132" s="1" t="s">
        <v>8362</v>
      </c>
      <c r="F3132" t="s">
        <v>8363</v>
      </c>
    </row>
    <row r="3133" spans="2:6" s="1" customFormat="1" ht="15" customHeight="1">
      <c r="B3133" s="5" t="s">
        <v>13</v>
      </c>
      <c r="C3133" s="1" t="s">
        <v>8518</v>
      </c>
      <c r="D3133" s="7" t="s">
        <v>8365</v>
      </c>
      <c r="E3133" s="1" t="s">
        <v>8366</v>
      </c>
      <c r="F3133" t="s">
        <v>8367</v>
      </c>
    </row>
    <row r="3134" spans="2:6" s="1" customFormat="1" ht="15" customHeight="1">
      <c r="B3134" s="5" t="s">
        <v>13</v>
      </c>
      <c r="C3134" s="1" t="s">
        <v>8519</v>
      </c>
      <c r="D3134" s="7" t="s">
        <v>8369</v>
      </c>
      <c r="E3134" s="1" t="s">
        <v>8369</v>
      </c>
      <c r="F3134" t="s">
        <v>8370</v>
      </c>
    </row>
    <row r="3135" spans="2:6" s="1" customFormat="1" ht="15" customHeight="1">
      <c r="B3135" s="5" t="s">
        <v>13</v>
      </c>
      <c r="C3135" s="1" t="s">
        <v>8520</v>
      </c>
      <c r="D3135" s="7" t="s">
        <v>8372</v>
      </c>
      <c r="E3135" s="1" t="s">
        <v>8372</v>
      </c>
      <c r="F3135" t="s">
        <v>8373</v>
      </c>
    </row>
    <row r="3136" spans="2:6" s="1" customFormat="1" ht="15" customHeight="1">
      <c r="B3136" s="5" t="s">
        <v>13</v>
      </c>
      <c r="C3136" s="1" t="s">
        <v>8521</v>
      </c>
      <c r="D3136" s="7" t="s">
        <v>8375</v>
      </c>
      <c r="E3136" s="1" t="s">
        <v>8376</v>
      </c>
      <c r="F3136" t="s">
        <v>8377</v>
      </c>
    </row>
    <row r="3137" spans="2:6" s="1" customFormat="1" ht="15" customHeight="1">
      <c r="B3137" s="5" t="s">
        <v>13</v>
      </c>
      <c r="C3137" s="1" t="s">
        <v>8522</v>
      </c>
      <c r="D3137" s="7" t="s">
        <v>8379</v>
      </c>
      <c r="E3137" s="1" t="s">
        <v>8380</v>
      </c>
      <c r="F3137" t="s">
        <v>8381</v>
      </c>
    </row>
    <row r="3138" spans="2:6" s="1" customFormat="1" ht="15" customHeight="1">
      <c r="B3138" s="5" t="s">
        <v>13</v>
      </c>
      <c r="C3138" s="1" t="s">
        <v>8523</v>
      </c>
      <c r="D3138" s="7" t="s">
        <v>8384</v>
      </c>
      <c r="E3138" s="1" t="s">
        <v>8385</v>
      </c>
      <c r="F3138" t="s">
        <v>8386</v>
      </c>
    </row>
    <row r="3139" spans="2:6" s="1" customFormat="1" ht="15" customHeight="1">
      <c r="B3139" s="5" t="s">
        <v>13</v>
      </c>
      <c r="C3139" s="1" t="s">
        <v>8524</v>
      </c>
      <c r="D3139" s="7" t="s">
        <v>8388</v>
      </c>
      <c r="E3139" s="1" t="s">
        <v>8388</v>
      </c>
      <c r="F3139" t="s">
        <v>8389</v>
      </c>
    </row>
    <row r="3140" spans="2:6" s="1" customFormat="1" ht="15" customHeight="1">
      <c r="B3140" s="5" t="s">
        <v>13</v>
      </c>
      <c r="C3140" s="1" t="s">
        <v>8525</v>
      </c>
      <c r="D3140" s="7" t="s">
        <v>8391</v>
      </c>
      <c r="E3140" s="1" t="s">
        <v>8392</v>
      </c>
      <c r="F3140" t="s">
        <v>8393</v>
      </c>
    </row>
    <row r="3141" spans="2:6" s="1" customFormat="1" ht="15" customHeight="1">
      <c r="B3141" s="5" t="s">
        <v>13</v>
      </c>
      <c r="C3141" s="1" t="s">
        <v>8526</v>
      </c>
      <c r="D3141" s="7" t="s">
        <v>8395</v>
      </c>
      <c r="E3141" s="1" t="s">
        <v>8396</v>
      </c>
      <c r="F3141" t="s">
        <v>8397</v>
      </c>
    </row>
    <row r="3142" spans="2:6" s="1" customFormat="1" ht="15" customHeight="1">
      <c r="B3142" s="5" t="s">
        <v>13</v>
      </c>
      <c r="C3142" s="1" t="s">
        <v>8527</v>
      </c>
      <c r="D3142" s="7" t="s">
        <v>8399</v>
      </c>
      <c r="E3142" s="1" t="s">
        <v>8399</v>
      </c>
      <c r="F3142" t="s">
        <v>8400</v>
      </c>
    </row>
    <row r="3143" spans="2:6" s="1" customFormat="1" ht="15" customHeight="1">
      <c r="B3143" s="5" t="s">
        <v>13</v>
      </c>
      <c r="C3143" s="1" t="s">
        <v>8528</v>
      </c>
      <c r="D3143" s="7" t="s">
        <v>8402</v>
      </c>
      <c r="E3143" s="1" t="s">
        <v>8403</v>
      </c>
      <c r="F3143" t="s">
        <v>8404</v>
      </c>
    </row>
    <row r="3144" spans="2:6" s="1" customFormat="1" ht="15" customHeight="1">
      <c r="B3144" s="5" t="s">
        <v>13</v>
      </c>
      <c r="C3144" s="1" t="s">
        <v>8529</v>
      </c>
      <c r="D3144" s="7" t="s">
        <v>7594</v>
      </c>
      <c r="E3144" s="1" t="s">
        <v>7595</v>
      </c>
      <c r="F3144" t="s">
        <v>8406</v>
      </c>
    </row>
    <row r="3145" spans="2:6" s="1" customFormat="1" ht="15" customHeight="1">
      <c r="B3145" s="5" t="s">
        <v>13</v>
      </c>
      <c r="C3145" s="1" t="s">
        <v>8530</v>
      </c>
      <c r="D3145" s="7" t="s">
        <v>8408</v>
      </c>
      <c r="E3145" s="1" t="s">
        <v>8408</v>
      </c>
      <c r="F3145" t="s">
        <v>8409</v>
      </c>
    </row>
    <row r="3146" spans="2:6" s="1" customFormat="1" ht="15" customHeight="1">
      <c r="B3146" s="5" t="s">
        <v>13</v>
      </c>
      <c r="C3146" s="1" t="s">
        <v>8531</v>
      </c>
      <c r="D3146" s="7" t="s">
        <v>8411</v>
      </c>
      <c r="E3146" s="1" t="s">
        <v>8411</v>
      </c>
      <c r="F3146" t="s">
        <v>8412</v>
      </c>
    </row>
    <row r="3147" spans="2:6" s="1" customFormat="1" ht="15" customHeight="1">
      <c r="B3147" s="5" t="s">
        <v>13</v>
      </c>
      <c r="C3147" s="1" t="s">
        <v>8532</v>
      </c>
      <c r="D3147" s="7" t="s">
        <v>8414</v>
      </c>
      <c r="E3147" s="1" t="s">
        <v>8415</v>
      </c>
      <c r="F3147" t="s">
        <v>8416</v>
      </c>
    </row>
    <row r="3148" spans="2:6" s="1" customFormat="1" ht="15" customHeight="1">
      <c r="B3148" s="5" t="s">
        <v>13</v>
      </c>
      <c r="C3148" s="1" t="s">
        <v>8533</v>
      </c>
      <c r="D3148" s="7" t="s">
        <v>8418</v>
      </c>
      <c r="E3148" s="1" t="s">
        <v>8419</v>
      </c>
      <c r="F3148" t="s">
        <v>8534</v>
      </c>
    </row>
    <row r="3149" spans="2:6" s="1" customFormat="1" ht="15" customHeight="1">
      <c r="B3149" s="5" t="s">
        <v>13</v>
      </c>
      <c r="C3149" s="1" t="s">
        <v>8535</v>
      </c>
      <c r="D3149" s="7" t="s">
        <v>8422</v>
      </c>
      <c r="E3149" s="1" t="s">
        <v>8423</v>
      </c>
      <c r="F3149" t="s">
        <v>8424</v>
      </c>
    </row>
    <row r="3150" spans="2:6" s="1" customFormat="1" ht="15" customHeight="1">
      <c r="B3150" s="5" t="s">
        <v>13</v>
      </c>
      <c r="C3150" s="1" t="s">
        <v>8536</v>
      </c>
      <c r="D3150" s="7" t="s">
        <v>8426</v>
      </c>
      <c r="E3150" s="1" t="s">
        <v>8427</v>
      </c>
      <c r="F3150" t="s">
        <v>8428</v>
      </c>
    </row>
    <row r="3151" spans="2:6" s="1" customFormat="1" ht="15" customHeight="1">
      <c r="B3151" s="5" t="s">
        <v>13</v>
      </c>
      <c r="C3151" s="1" t="s">
        <v>8537</v>
      </c>
      <c r="D3151" s="7" t="s">
        <v>8430</v>
      </c>
      <c r="E3151" s="1" t="s">
        <v>8430</v>
      </c>
      <c r="F3151" t="s">
        <v>8431</v>
      </c>
    </row>
    <row r="3152" spans="2:6" s="1" customFormat="1" ht="15" customHeight="1">
      <c r="B3152" s="5" t="s">
        <v>13</v>
      </c>
      <c r="C3152" s="1" t="s">
        <v>8538</v>
      </c>
      <c r="D3152" s="7" t="s">
        <v>8433</v>
      </c>
      <c r="E3152" s="1" t="s">
        <v>8434</v>
      </c>
      <c r="F3152" t="s">
        <v>8435</v>
      </c>
    </row>
    <row r="3153" spans="1:6" s="1" customFormat="1" ht="15" customHeight="1">
      <c r="B3153" s="5" t="s">
        <v>13</v>
      </c>
      <c r="C3153" s="1" t="s">
        <v>8539</v>
      </c>
      <c r="D3153" s="7" t="s">
        <v>8437</v>
      </c>
      <c r="E3153" s="1" t="s">
        <v>8438</v>
      </c>
      <c r="F3153" t="s">
        <v>8439</v>
      </c>
    </row>
    <row r="3154" spans="1:6" s="1" customFormat="1" ht="15" customHeight="1">
      <c r="B3154" s="5" t="s">
        <v>13</v>
      </c>
      <c r="C3154" s="1" t="s">
        <v>8540</v>
      </c>
      <c r="D3154" s="7" t="s">
        <v>8441</v>
      </c>
      <c r="E3154" s="1" t="s">
        <v>8442</v>
      </c>
      <c r="F3154" t="s">
        <v>8443</v>
      </c>
    </row>
    <row r="3155" spans="1:6" s="1" customFormat="1" ht="15" customHeight="1">
      <c r="B3155" s="5" t="s">
        <v>13</v>
      </c>
      <c r="C3155" s="1" t="s">
        <v>8541</v>
      </c>
      <c r="D3155" s="7" t="s">
        <v>8445</v>
      </c>
      <c r="E3155" s="1" t="s">
        <v>8446</v>
      </c>
      <c r="F3155" t="s">
        <v>8447</v>
      </c>
    </row>
    <row r="3156" spans="1:6" s="1" customFormat="1" ht="15" customHeight="1">
      <c r="B3156" s="5" t="s">
        <v>13</v>
      </c>
      <c r="C3156" s="1" t="s">
        <v>8542</v>
      </c>
      <c r="D3156" s="7" t="s">
        <v>8449</v>
      </c>
      <c r="E3156" s="1" t="s">
        <v>8449</v>
      </c>
      <c r="F3156" t="s">
        <v>8450</v>
      </c>
    </row>
    <row r="3157" spans="1:6" s="1" customFormat="1" ht="15" customHeight="1">
      <c r="B3157" s="5" t="s">
        <v>13</v>
      </c>
      <c r="C3157" s="1" t="s">
        <v>8543</v>
      </c>
      <c r="D3157" s="7" t="s">
        <v>8452</v>
      </c>
      <c r="E3157" s="1" t="s">
        <v>8453</v>
      </c>
      <c r="F3157" t="s">
        <v>8454</v>
      </c>
    </row>
    <row r="3158" spans="1:6" s="1" customFormat="1" ht="15" customHeight="1">
      <c r="B3158" s="5" t="s">
        <v>13</v>
      </c>
      <c r="C3158" s="1" t="s">
        <v>8544</v>
      </c>
      <c r="D3158" s="7" t="s">
        <v>8456</v>
      </c>
      <c r="E3158" s="1" t="s">
        <v>8457</v>
      </c>
      <c r="F3158" t="s">
        <v>8458</v>
      </c>
    </row>
    <row r="3159" spans="1:6" s="1" customFormat="1" ht="15" customHeight="1">
      <c r="B3159" s="5" t="s">
        <v>13</v>
      </c>
      <c r="C3159" s="1" t="s">
        <v>8545</v>
      </c>
      <c r="D3159" s="7" t="s">
        <v>8460</v>
      </c>
      <c r="E3159" s="1" t="s">
        <v>8460</v>
      </c>
      <c r="F3159" t="s">
        <v>8461</v>
      </c>
    </row>
    <row r="3160" spans="1:6" s="1" customFormat="1" ht="15" customHeight="1">
      <c r="B3160" s="5" t="s">
        <v>13</v>
      </c>
      <c r="C3160" s="1" t="s">
        <v>8546</v>
      </c>
      <c r="D3160" s="7" t="s">
        <v>8463</v>
      </c>
      <c r="E3160" s="1" t="s">
        <v>8464</v>
      </c>
      <c r="F3160" t="s">
        <v>8465</v>
      </c>
    </row>
    <row r="3161" spans="1:6" s="1" customFormat="1" ht="15" customHeight="1">
      <c r="B3161" s="5" t="s">
        <v>13</v>
      </c>
      <c r="C3161" s="1" t="s">
        <v>8547</v>
      </c>
      <c r="D3161" s="7" t="s">
        <v>8467</v>
      </c>
      <c r="E3161" s="1" t="s">
        <v>8467</v>
      </c>
      <c r="F3161" t="s">
        <v>8468</v>
      </c>
    </row>
    <row r="3162" spans="1:6" s="1" customFormat="1" ht="15" customHeight="1">
      <c r="B3162" s="5" t="s">
        <v>13</v>
      </c>
      <c r="C3162" s="1" t="s">
        <v>8548</v>
      </c>
      <c r="D3162" s="7" t="s">
        <v>8470</v>
      </c>
      <c r="E3162" s="1" t="s">
        <v>8471</v>
      </c>
      <c r="F3162" t="s">
        <v>8472</v>
      </c>
    </row>
    <row r="3163" spans="1:6" s="1" customFormat="1" ht="15" customHeight="1">
      <c r="B3163" s="5" t="s">
        <v>13</v>
      </c>
      <c r="C3163" s="1" t="s">
        <v>8549</v>
      </c>
      <c r="D3163" s="7" t="s">
        <v>8482</v>
      </c>
      <c r="E3163" s="1" t="s">
        <v>8483</v>
      </c>
      <c r="F3163" t="s">
        <v>8484</v>
      </c>
    </row>
    <row r="3164" spans="1:6" s="1" customFormat="1" ht="15" customHeight="1">
      <c r="B3164" s="5" t="s">
        <v>13</v>
      </c>
      <c r="C3164" s="1" t="s">
        <v>8550</v>
      </c>
      <c r="D3164" s="7" t="s">
        <v>8486</v>
      </c>
      <c r="E3164" s="1" t="s">
        <v>8487</v>
      </c>
      <c r="F3164" t="s">
        <v>8488</v>
      </c>
    </row>
    <row r="3165" spans="1:6" s="1" customFormat="1" ht="15" customHeight="1">
      <c r="A3165" s="1" t="s">
        <v>417</v>
      </c>
      <c r="B3165" s="5"/>
      <c r="D3165" s="7"/>
    </row>
    <row r="3166" spans="1:6" s="1" customFormat="1" ht="15" customHeight="1">
      <c r="B3166" s="5" t="s">
        <v>13</v>
      </c>
      <c r="C3166" s="1" t="s">
        <v>8551</v>
      </c>
      <c r="D3166" s="7" t="s">
        <v>8552</v>
      </c>
      <c r="E3166" s="1" t="s">
        <v>8552</v>
      </c>
      <c r="F3166" t="s">
        <v>8553</v>
      </c>
    </row>
    <row r="3167" spans="1:6" s="1" customFormat="1" ht="15" customHeight="1">
      <c r="B3167" s="5" t="s">
        <v>13</v>
      </c>
      <c r="C3167" s="1" t="s">
        <v>8554</v>
      </c>
      <c r="D3167" s="7" t="s">
        <v>8555</v>
      </c>
      <c r="E3167" s="1" t="s">
        <v>8555</v>
      </c>
      <c r="F3167" t="s">
        <v>8556</v>
      </c>
    </row>
    <row r="3168" spans="1:6" s="1" customFormat="1" ht="15" customHeight="1">
      <c r="B3168" s="5" t="s">
        <v>13</v>
      </c>
      <c r="C3168" s="1" t="s">
        <v>8557</v>
      </c>
      <c r="D3168" s="7" t="s">
        <v>8558</v>
      </c>
      <c r="E3168" s="1" t="s">
        <v>8559</v>
      </c>
      <c r="F3168" t="s">
        <v>8560</v>
      </c>
    </row>
    <row r="3169" spans="2:6" s="1" customFormat="1" ht="15" customHeight="1">
      <c r="B3169" s="5" t="s">
        <v>13</v>
      </c>
      <c r="C3169" s="1" t="s">
        <v>8561</v>
      </c>
      <c r="D3169" s="7" t="s">
        <v>8562</v>
      </c>
      <c r="E3169" s="1" t="s">
        <v>8563</v>
      </c>
      <c r="F3169" t="s">
        <v>8564</v>
      </c>
    </row>
    <row r="3170" spans="2:6" s="1" customFormat="1" ht="15" customHeight="1">
      <c r="B3170" s="5" t="s">
        <v>13</v>
      </c>
      <c r="C3170" s="1" t="s">
        <v>8565</v>
      </c>
      <c r="D3170" s="7" t="s">
        <v>8566</v>
      </c>
      <c r="E3170" s="1" t="s">
        <v>8566</v>
      </c>
      <c r="F3170" t="s">
        <v>8567</v>
      </c>
    </row>
    <row r="3171" spans="2:6" s="1" customFormat="1" ht="15" customHeight="1">
      <c r="B3171" s="5" t="s">
        <v>13</v>
      </c>
      <c r="C3171" s="1" t="s">
        <v>8568</v>
      </c>
      <c r="D3171" s="7" t="s">
        <v>8569</v>
      </c>
      <c r="E3171" s="1" t="s">
        <v>8570</v>
      </c>
      <c r="F3171" t="s">
        <v>8571</v>
      </c>
    </row>
    <row r="3172" spans="2:6" s="1" customFormat="1" ht="15" customHeight="1">
      <c r="B3172" s="5" t="s">
        <v>13</v>
      </c>
      <c r="C3172" s="1" t="s">
        <v>8572</v>
      </c>
      <c r="D3172" s="7" t="s">
        <v>8573</v>
      </c>
      <c r="E3172" s="1" t="s">
        <v>8574</v>
      </c>
      <c r="F3172" t="s">
        <v>8575</v>
      </c>
    </row>
    <row r="3173" spans="2:6" s="1" customFormat="1" ht="15" customHeight="1">
      <c r="B3173" s="5" t="s">
        <v>13</v>
      </c>
      <c r="C3173" s="1" t="s">
        <v>8576</v>
      </c>
      <c r="D3173" s="7" t="s">
        <v>8577</v>
      </c>
      <c r="E3173" s="1" t="s">
        <v>8577</v>
      </c>
      <c r="F3173" t="s">
        <v>8578</v>
      </c>
    </row>
    <row r="3174" spans="2:6" s="1" customFormat="1" ht="15" customHeight="1">
      <c r="B3174" s="5" t="s">
        <v>13</v>
      </c>
      <c r="C3174" s="1" t="s">
        <v>8579</v>
      </c>
      <c r="D3174" s="7" t="s">
        <v>8580</v>
      </c>
      <c r="E3174" s="1" t="s">
        <v>8581</v>
      </c>
      <c r="F3174" t="s">
        <v>8582</v>
      </c>
    </row>
    <row r="3175" spans="2:6" s="1" customFormat="1" ht="15" customHeight="1">
      <c r="B3175" s="5" t="s">
        <v>13</v>
      </c>
      <c r="C3175" s="1" t="s">
        <v>8583</v>
      </c>
      <c r="D3175" s="7" t="s">
        <v>8584</v>
      </c>
      <c r="E3175" s="1" t="s">
        <v>8585</v>
      </c>
      <c r="F3175" t="s">
        <v>8586</v>
      </c>
    </row>
    <row r="3176" spans="2:6" s="1" customFormat="1" ht="15" customHeight="1">
      <c r="B3176" s="5" t="s">
        <v>13</v>
      </c>
      <c r="C3176" s="1" t="s">
        <v>8587</v>
      </c>
      <c r="D3176" s="7" t="s">
        <v>8588</v>
      </c>
      <c r="E3176" s="1" t="s">
        <v>8589</v>
      </c>
      <c r="F3176" t="s">
        <v>8590</v>
      </c>
    </row>
    <row r="3177" spans="2:6" s="1" customFormat="1" ht="15" customHeight="1">
      <c r="B3177" s="5" t="s">
        <v>13</v>
      </c>
      <c r="C3177" s="1" t="s">
        <v>8591</v>
      </c>
      <c r="D3177" s="7" t="s">
        <v>8592</v>
      </c>
      <c r="E3177" s="1" t="s">
        <v>8593</v>
      </c>
      <c r="F3177" t="s">
        <v>8594</v>
      </c>
    </row>
    <row r="3178" spans="2:6" s="1" customFormat="1" ht="15" customHeight="1">
      <c r="B3178" s="5" t="s">
        <v>13</v>
      </c>
      <c r="C3178" s="1" t="s">
        <v>8595</v>
      </c>
      <c r="D3178" s="7" t="s">
        <v>8596</v>
      </c>
      <c r="E3178" s="1" t="s">
        <v>8597</v>
      </c>
      <c r="F3178" t="s">
        <v>8598</v>
      </c>
    </row>
    <row r="3179" spans="2:6" s="1" customFormat="1" ht="15" customHeight="1">
      <c r="B3179" s="5" t="s">
        <v>13</v>
      </c>
      <c r="C3179" s="1" t="s">
        <v>8599</v>
      </c>
      <c r="D3179" s="7" t="s">
        <v>8600</v>
      </c>
      <c r="E3179" s="1" t="s">
        <v>8601</v>
      </c>
      <c r="F3179" t="s">
        <v>8602</v>
      </c>
    </row>
    <row r="3180" spans="2:6" s="1" customFormat="1" ht="15" customHeight="1">
      <c r="B3180" s="5" t="s">
        <v>13</v>
      </c>
      <c r="C3180" s="1" t="s">
        <v>8603</v>
      </c>
      <c r="D3180" s="7" t="s">
        <v>8604</v>
      </c>
      <c r="E3180" s="1" t="s">
        <v>8605</v>
      </c>
      <c r="F3180" t="s">
        <v>8606</v>
      </c>
    </row>
    <row r="3181" spans="2:6" s="1" customFormat="1" ht="15" customHeight="1">
      <c r="B3181" s="5" t="s">
        <v>13</v>
      </c>
      <c r="C3181" s="1" t="s">
        <v>8607</v>
      </c>
      <c r="D3181" s="7" t="s">
        <v>8608</v>
      </c>
      <c r="E3181" s="1" t="s">
        <v>8609</v>
      </c>
      <c r="F3181" t="s">
        <v>8610</v>
      </c>
    </row>
    <row r="3182" spans="2:6" s="1" customFormat="1" ht="15" customHeight="1">
      <c r="B3182" s="5" t="s">
        <v>13</v>
      </c>
      <c r="C3182" s="1" t="s">
        <v>8611</v>
      </c>
      <c r="D3182" s="7" t="s">
        <v>8612</v>
      </c>
      <c r="E3182" s="1" t="s">
        <v>8612</v>
      </c>
      <c r="F3182" t="s">
        <v>8613</v>
      </c>
    </row>
    <row r="3183" spans="2:6" s="1" customFormat="1" ht="15" customHeight="1">
      <c r="B3183" s="5" t="s">
        <v>13</v>
      </c>
      <c r="C3183" s="1" t="s">
        <v>8614</v>
      </c>
      <c r="D3183" s="7" t="s">
        <v>8615</v>
      </c>
      <c r="E3183" s="1" t="s">
        <v>8616</v>
      </c>
      <c r="F3183" t="s">
        <v>8617</v>
      </c>
    </row>
    <row r="3184" spans="2:6" s="1" customFormat="1" ht="15" customHeight="1">
      <c r="B3184" s="5" t="s">
        <v>13</v>
      </c>
      <c r="C3184" s="1" t="s">
        <v>8618</v>
      </c>
      <c r="D3184" s="7" t="s">
        <v>8619</v>
      </c>
      <c r="E3184" s="1" t="s">
        <v>8620</v>
      </c>
      <c r="F3184" t="s">
        <v>8621</v>
      </c>
    </row>
    <row r="3185" spans="2:6" s="1" customFormat="1" ht="15" customHeight="1">
      <c r="B3185" s="5" t="s">
        <v>13</v>
      </c>
      <c r="C3185" s="1" t="s">
        <v>8622</v>
      </c>
      <c r="D3185" s="7" t="s">
        <v>8623</v>
      </c>
      <c r="E3185" s="1" t="s">
        <v>8623</v>
      </c>
      <c r="F3185" t="s">
        <v>8624</v>
      </c>
    </row>
    <row r="3186" spans="2:6" s="1" customFormat="1" ht="15" customHeight="1">
      <c r="B3186" s="5" t="s">
        <v>13</v>
      </c>
      <c r="C3186" s="1" t="s">
        <v>8625</v>
      </c>
      <c r="D3186" s="7" t="s">
        <v>8626</v>
      </c>
      <c r="E3186" s="1" t="s">
        <v>8626</v>
      </c>
      <c r="F3186" t="s">
        <v>8627</v>
      </c>
    </row>
    <row r="3187" spans="2:6" s="1" customFormat="1" ht="15" customHeight="1">
      <c r="B3187" s="5" t="s">
        <v>13</v>
      </c>
      <c r="C3187" s="1" t="s">
        <v>8628</v>
      </c>
      <c r="D3187" s="7" t="s">
        <v>8629</v>
      </c>
      <c r="E3187" s="1" t="s">
        <v>8629</v>
      </c>
      <c r="F3187" t="s">
        <v>8630</v>
      </c>
    </row>
    <row r="3188" spans="2:6" s="1" customFormat="1" ht="15" customHeight="1">
      <c r="B3188" s="5" t="s">
        <v>13</v>
      </c>
      <c r="C3188" s="1" t="s">
        <v>8631</v>
      </c>
      <c r="D3188" s="7" t="s">
        <v>8632</v>
      </c>
      <c r="E3188" s="1" t="s">
        <v>8632</v>
      </c>
      <c r="F3188" t="s">
        <v>8633</v>
      </c>
    </row>
    <row r="3189" spans="2:6" s="1" customFormat="1" ht="15" customHeight="1">
      <c r="B3189" s="5" t="s">
        <v>13</v>
      </c>
      <c r="C3189" s="1" t="s">
        <v>8634</v>
      </c>
      <c r="D3189" s="7" t="s">
        <v>8635</v>
      </c>
      <c r="E3189" s="1" t="s">
        <v>8636</v>
      </c>
      <c r="F3189" t="s">
        <v>8637</v>
      </c>
    </row>
    <row r="3190" spans="2:6" s="1" customFormat="1" ht="15" customHeight="1">
      <c r="B3190" s="5" t="s">
        <v>13</v>
      </c>
      <c r="C3190" s="1" t="s">
        <v>8638</v>
      </c>
      <c r="D3190" s="7" t="s">
        <v>8639</v>
      </c>
      <c r="E3190" s="1" t="s">
        <v>8639</v>
      </c>
      <c r="F3190" t="s">
        <v>8640</v>
      </c>
    </row>
    <row r="3191" spans="2:6" s="1" customFormat="1" ht="15" customHeight="1">
      <c r="B3191" s="5" t="s">
        <v>13</v>
      </c>
      <c r="C3191" s="1" t="s">
        <v>8641</v>
      </c>
      <c r="D3191" s="7" t="s">
        <v>8642</v>
      </c>
      <c r="E3191" s="1" t="s">
        <v>8642</v>
      </c>
      <c r="F3191" t="s">
        <v>8643</v>
      </c>
    </row>
    <row r="3192" spans="2:6" s="1" customFormat="1" ht="16.95" customHeight="1">
      <c r="B3192" s="5" t="s">
        <v>13</v>
      </c>
      <c r="C3192" s="1" t="s">
        <v>8644</v>
      </c>
      <c r="D3192" s="7" t="s">
        <v>8645</v>
      </c>
      <c r="E3192" s="1" t="s">
        <v>8645</v>
      </c>
      <c r="F3192" t="s">
        <v>8646</v>
      </c>
    </row>
    <row r="3193" spans="2:6" s="1" customFormat="1" ht="16.95" customHeight="1">
      <c r="B3193" s="5" t="s">
        <v>13</v>
      </c>
      <c r="C3193" s="1" t="s">
        <v>8647</v>
      </c>
      <c r="D3193" s="7" t="s">
        <v>8645</v>
      </c>
      <c r="E3193" s="1" t="s">
        <v>8645</v>
      </c>
      <c r="F3193" t="s">
        <v>8646</v>
      </c>
    </row>
    <row r="3194" spans="2:6" s="1" customFormat="1" ht="16.95" customHeight="1">
      <c r="B3194" s="5" t="s">
        <v>13</v>
      </c>
      <c r="C3194" s="1" t="s">
        <v>8648</v>
      </c>
      <c r="D3194" s="7" t="s">
        <v>8645</v>
      </c>
      <c r="E3194" s="1" t="s">
        <v>8645</v>
      </c>
      <c r="F3194" t="s">
        <v>8646</v>
      </c>
    </row>
    <row r="3195" spans="2:6" s="1" customFormat="1" ht="16.95" customHeight="1">
      <c r="B3195" s="5" t="s">
        <v>13</v>
      </c>
      <c r="C3195" s="1" t="s">
        <v>8649</v>
      </c>
      <c r="D3195" s="7" t="s">
        <v>8650</v>
      </c>
      <c r="E3195" s="1" t="s">
        <v>8651</v>
      </c>
      <c r="F3195" t="s">
        <v>8652</v>
      </c>
    </row>
    <row r="3196" spans="2:6" s="1" customFormat="1" ht="16.95" customHeight="1">
      <c r="B3196" s="5" t="s">
        <v>13</v>
      </c>
      <c r="C3196" s="1" t="s">
        <v>8653</v>
      </c>
      <c r="D3196" s="7" t="s">
        <v>8650</v>
      </c>
      <c r="E3196" s="1" t="s">
        <v>8651</v>
      </c>
      <c r="F3196" t="s">
        <v>8652</v>
      </c>
    </row>
    <row r="3197" spans="2:6" s="1" customFormat="1" ht="16.95" customHeight="1">
      <c r="B3197" s="5" t="s">
        <v>13</v>
      </c>
      <c r="C3197" s="1" t="s">
        <v>8654</v>
      </c>
      <c r="D3197" s="7" t="s">
        <v>8655</v>
      </c>
      <c r="E3197" s="1" t="s">
        <v>8656</v>
      </c>
      <c r="F3197" t="s">
        <v>8657</v>
      </c>
    </row>
    <row r="3198" spans="2:6" s="1" customFormat="1" ht="16.95" customHeight="1">
      <c r="B3198" s="5" t="s">
        <v>13</v>
      </c>
      <c r="C3198" s="1" t="s">
        <v>8658</v>
      </c>
      <c r="D3198" s="7" t="s">
        <v>8659</v>
      </c>
      <c r="E3198" s="1" t="s">
        <v>8660</v>
      </c>
      <c r="F3198" t="s">
        <v>8661</v>
      </c>
    </row>
    <row r="3199" spans="2:6" s="1" customFormat="1" ht="16.95" customHeight="1">
      <c r="B3199" s="5" t="s">
        <v>13</v>
      </c>
      <c r="C3199" s="1" t="s">
        <v>8662</v>
      </c>
      <c r="D3199" s="7" t="s">
        <v>8663</v>
      </c>
      <c r="E3199" s="1" t="s">
        <v>8663</v>
      </c>
      <c r="F3199" t="s">
        <v>8664</v>
      </c>
    </row>
    <row r="3200" spans="2:6" s="1" customFormat="1" ht="16.95" customHeight="1">
      <c r="B3200" s="5" t="s">
        <v>13</v>
      </c>
      <c r="C3200" s="1" t="s">
        <v>8665</v>
      </c>
      <c r="D3200" s="7" t="s">
        <v>8666</v>
      </c>
      <c r="E3200" s="1" t="s">
        <v>8667</v>
      </c>
      <c r="F3200" t="s">
        <v>8668</v>
      </c>
    </row>
    <row r="3201" spans="2:6" s="1" customFormat="1" ht="16.95" customHeight="1">
      <c r="B3201" s="5" t="s">
        <v>13</v>
      </c>
      <c r="C3201" s="1" t="s">
        <v>8669</v>
      </c>
      <c r="D3201" s="7" t="s">
        <v>8670</v>
      </c>
      <c r="E3201" s="1" t="s">
        <v>8671</v>
      </c>
      <c r="F3201" t="s">
        <v>8672</v>
      </c>
    </row>
    <row r="3202" spans="2:6" s="1" customFormat="1" ht="16.95" customHeight="1">
      <c r="B3202" s="5" t="s">
        <v>13</v>
      </c>
      <c r="C3202" s="1" t="s">
        <v>8673</v>
      </c>
      <c r="D3202" s="7" t="s">
        <v>8674</v>
      </c>
      <c r="E3202" s="1" t="s">
        <v>8674</v>
      </c>
      <c r="F3202" t="s">
        <v>8675</v>
      </c>
    </row>
    <row r="3203" spans="2:6" s="1" customFormat="1" ht="16.95" customHeight="1">
      <c r="B3203" s="5" t="s">
        <v>13</v>
      </c>
      <c r="C3203" s="1" t="s">
        <v>8676</v>
      </c>
      <c r="D3203" s="7" t="s">
        <v>8677</v>
      </c>
      <c r="E3203" s="1" t="s">
        <v>8678</v>
      </c>
      <c r="F3203" t="s">
        <v>8679</v>
      </c>
    </row>
    <row r="3204" spans="2:6" s="1" customFormat="1" ht="15" customHeight="1">
      <c r="B3204" s="5" t="s">
        <v>13</v>
      </c>
      <c r="C3204" s="1" t="s">
        <v>8680</v>
      </c>
      <c r="D3204" s="7" t="s">
        <v>8552</v>
      </c>
      <c r="E3204" s="1" t="s">
        <v>8552</v>
      </c>
      <c r="F3204" t="s">
        <v>8553</v>
      </c>
    </row>
    <row r="3205" spans="2:6" s="1" customFormat="1" ht="15" customHeight="1">
      <c r="B3205" s="5" t="s">
        <v>13</v>
      </c>
      <c r="C3205" s="1" t="s">
        <v>8681</v>
      </c>
      <c r="D3205" s="7" t="s">
        <v>8555</v>
      </c>
      <c r="E3205" s="1" t="s">
        <v>8555</v>
      </c>
      <c r="F3205" t="s">
        <v>8556</v>
      </c>
    </row>
    <row r="3206" spans="2:6" s="1" customFormat="1" ht="15" customHeight="1">
      <c r="B3206" s="5" t="s">
        <v>13</v>
      </c>
      <c r="C3206" s="1" t="s">
        <v>8682</v>
      </c>
      <c r="D3206" s="7" t="s">
        <v>8558</v>
      </c>
      <c r="E3206" s="1" t="s">
        <v>8559</v>
      </c>
      <c r="F3206" t="s">
        <v>8560</v>
      </c>
    </row>
    <row r="3207" spans="2:6" s="1" customFormat="1" ht="15" customHeight="1">
      <c r="B3207" s="5" t="s">
        <v>13</v>
      </c>
      <c r="C3207" s="1" t="s">
        <v>8683</v>
      </c>
      <c r="D3207" s="7" t="s">
        <v>8562</v>
      </c>
      <c r="E3207" s="1" t="s">
        <v>8563</v>
      </c>
      <c r="F3207" t="s">
        <v>8564</v>
      </c>
    </row>
    <row r="3208" spans="2:6" s="1" customFormat="1" ht="15" customHeight="1">
      <c r="B3208" s="5" t="s">
        <v>13</v>
      </c>
      <c r="C3208" s="1" t="s">
        <v>8684</v>
      </c>
      <c r="D3208" s="7" t="s">
        <v>8566</v>
      </c>
      <c r="E3208" s="1" t="s">
        <v>8566</v>
      </c>
      <c r="F3208" t="s">
        <v>8567</v>
      </c>
    </row>
    <row r="3209" spans="2:6" s="1" customFormat="1" ht="15" customHeight="1">
      <c r="B3209" s="5" t="s">
        <v>13</v>
      </c>
      <c r="C3209" s="1" t="s">
        <v>8685</v>
      </c>
      <c r="D3209" s="7" t="s">
        <v>8569</v>
      </c>
      <c r="E3209" s="1" t="s">
        <v>8570</v>
      </c>
      <c r="F3209" t="s">
        <v>8571</v>
      </c>
    </row>
    <row r="3210" spans="2:6" s="1" customFormat="1" ht="15" customHeight="1">
      <c r="B3210" s="5" t="s">
        <v>13</v>
      </c>
      <c r="C3210" s="1" t="s">
        <v>8686</v>
      </c>
      <c r="D3210" s="7" t="s">
        <v>8573</v>
      </c>
      <c r="E3210" s="1" t="s">
        <v>8574</v>
      </c>
      <c r="F3210" t="s">
        <v>8575</v>
      </c>
    </row>
    <row r="3211" spans="2:6" s="1" customFormat="1" ht="15" customHeight="1">
      <c r="B3211" s="5" t="s">
        <v>13</v>
      </c>
      <c r="C3211" s="1" t="s">
        <v>8687</v>
      </c>
      <c r="D3211" s="7" t="s">
        <v>8577</v>
      </c>
      <c r="E3211" s="1" t="s">
        <v>8577</v>
      </c>
      <c r="F3211" t="s">
        <v>8578</v>
      </c>
    </row>
    <row r="3212" spans="2:6" s="1" customFormat="1" ht="15" customHeight="1">
      <c r="B3212" s="5" t="s">
        <v>13</v>
      </c>
      <c r="C3212" s="1" t="s">
        <v>8688</v>
      </c>
      <c r="D3212" s="7" t="s">
        <v>8580</v>
      </c>
      <c r="E3212" s="1" t="s">
        <v>8581</v>
      </c>
      <c r="F3212" t="s">
        <v>8582</v>
      </c>
    </row>
    <row r="3213" spans="2:6" s="1" customFormat="1" ht="15" customHeight="1">
      <c r="B3213" s="5" t="s">
        <v>13</v>
      </c>
      <c r="C3213" s="1" t="s">
        <v>8689</v>
      </c>
      <c r="D3213" s="7" t="s">
        <v>8584</v>
      </c>
      <c r="E3213" s="1" t="s">
        <v>8585</v>
      </c>
      <c r="F3213" t="s">
        <v>8586</v>
      </c>
    </row>
    <row r="3214" spans="2:6" s="1" customFormat="1" ht="15" customHeight="1">
      <c r="B3214" s="5" t="s">
        <v>13</v>
      </c>
      <c r="C3214" s="1" t="s">
        <v>8690</v>
      </c>
      <c r="D3214" s="7" t="s">
        <v>8588</v>
      </c>
      <c r="E3214" s="1" t="s">
        <v>8589</v>
      </c>
      <c r="F3214" t="s">
        <v>8590</v>
      </c>
    </row>
    <row r="3215" spans="2:6" s="1" customFormat="1" ht="15" customHeight="1">
      <c r="B3215" s="5" t="s">
        <v>13</v>
      </c>
      <c r="C3215" s="1" t="s">
        <v>8691</v>
      </c>
      <c r="D3215" s="7" t="s">
        <v>8592</v>
      </c>
      <c r="E3215" s="1" t="s">
        <v>8593</v>
      </c>
      <c r="F3215" t="s">
        <v>8594</v>
      </c>
    </row>
    <row r="3216" spans="2:6" s="1" customFormat="1" ht="15" customHeight="1">
      <c r="B3216" s="5" t="s">
        <v>13</v>
      </c>
      <c r="C3216" s="1" t="s">
        <v>8692</v>
      </c>
      <c r="D3216" s="7" t="s">
        <v>8596</v>
      </c>
      <c r="E3216" s="1" t="s">
        <v>8597</v>
      </c>
      <c r="F3216" t="s">
        <v>8598</v>
      </c>
    </row>
    <row r="3217" spans="2:6" s="1" customFormat="1" ht="15" customHeight="1">
      <c r="B3217" s="5" t="s">
        <v>13</v>
      </c>
      <c r="C3217" s="1" t="s">
        <v>8693</v>
      </c>
      <c r="D3217" s="7" t="s">
        <v>8600</v>
      </c>
      <c r="E3217" s="1" t="s">
        <v>8601</v>
      </c>
      <c r="F3217" t="s">
        <v>8602</v>
      </c>
    </row>
    <row r="3218" spans="2:6" s="1" customFormat="1" ht="15" customHeight="1">
      <c r="B3218" s="5" t="s">
        <v>13</v>
      </c>
      <c r="C3218" s="1" t="s">
        <v>8694</v>
      </c>
      <c r="D3218" s="7" t="s">
        <v>8604</v>
      </c>
      <c r="E3218" s="1" t="s">
        <v>8605</v>
      </c>
      <c r="F3218" t="s">
        <v>8606</v>
      </c>
    </row>
    <row r="3219" spans="2:6" s="1" customFormat="1" ht="15" customHeight="1">
      <c r="B3219" s="5" t="s">
        <v>13</v>
      </c>
      <c r="C3219" s="1" t="s">
        <v>8695</v>
      </c>
      <c r="D3219" s="7" t="s">
        <v>8608</v>
      </c>
      <c r="E3219" s="1" t="s">
        <v>8609</v>
      </c>
      <c r="F3219" t="s">
        <v>8610</v>
      </c>
    </row>
    <row r="3220" spans="2:6" s="1" customFormat="1" ht="15" customHeight="1">
      <c r="B3220" s="5" t="s">
        <v>13</v>
      </c>
      <c r="C3220" s="1" t="s">
        <v>8696</v>
      </c>
      <c r="D3220" s="7" t="s">
        <v>8612</v>
      </c>
      <c r="E3220" s="1" t="s">
        <v>8612</v>
      </c>
      <c r="F3220" t="s">
        <v>8613</v>
      </c>
    </row>
    <row r="3221" spans="2:6" s="1" customFormat="1" ht="15" customHeight="1">
      <c r="B3221" s="5" t="s">
        <v>13</v>
      </c>
      <c r="C3221" s="1" t="s">
        <v>8697</v>
      </c>
      <c r="D3221" s="7" t="s">
        <v>8615</v>
      </c>
      <c r="E3221" s="1" t="s">
        <v>8616</v>
      </c>
      <c r="F3221" t="s">
        <v>8617</v>
      </c>
    </row>
    <row r="3222" spans="2:6" s="1" customFormat="1" ht="15" customHeight="1">
      <c r="B3222" s="5" t="s">
        <v>13</v>
      </c>
      <c r="C3222" s="1" t="s">
        <v>8698</v>
      </c>
      <c r="D3222" s="7" t="s">
        <v>8619</v>
      </c>
      <c r="E3222" s="1" t="s">
        <v>8620</v>
      </c>
      <c r="F3222" t="s">
        <v>8621</v>
      </c>
    </row>
    <row r="3223" spans="2:6" s="1" customFormat="1" ht="15" customHeight="1">
      <c r="B3223" s="5" t="s">
        <v>13</v>
      </c>
      <c r="C3223" s="1" t="s">
        <v>8699</v>
      </c>
      <c r="D3223" s="7" t="s">
        <v>8623</v>
      </c>
      <c r="E3223" s="1" t="s">
        <v>8623</v>
      </c>
      <c r="F3223" t="s">
        <v>8624</v>
      </c>
    </row>
    <row r="3224" spans="2:6" s="1" customFormat="1" ht="15" customHeight="1">
      <c r="B3224" s="5" t="s">
        <v>13</v>
      </c>
      <c r="C3224" s="1" t="s">
        <v>8700</v>
      </c>
      <c r="D3224" s="7" t="s">
        <v>8626</v>
      </c>
      <c r="E3224" s="1" t="s">
        <v>8626</v>
      </c>
      <c r="F3224" t="s">
        <v>8627</v>
      </c>
    </row>
    <row r="3225" spans="2:6" s="1" customFormat="1" ht="15" customHeight="1">
      <c r="B3225" s="5" t="s">
        <v>13</v>
      </c>
      <c r="C3225" s="1" t="s">
        <v>8701</v>
      </c>
      <c r="D3225" s="7" t="s">
        <v>8629</v>
      </c>
      <c r="E3225" s="1" t="s">
        <v>8629</v>
      </c>
      <c r="F3225" t="s">
        <v>8630</v>
      </c>
    </row>
    <row r="3226" spans="2:6" s="1" customFormat="1" ht="15" customHeight="1">
      <c r="B3226" s="5" t="s">
        <v>13</v>
      </c>
      <c r="C3226" s="1" t="s">
        <v>8702</v>
      </c>
      <c r="D3226" s="7" t="s">
        <v>8632</v>
      </c>
      <c r="E3226" s="1" t="s">
        <v>8632</v>
      </c>
      <c r="F3226" t="s">
        <v>8633</v>
      </c>
    </row>
    <row r="3227" spans="2:6" s="1" customFormat="1" ht="15" customHeight="1">
      <c r="B3227" s="5" t="s">
        <v>13</v>
      </c>
      <c r="C3227" s="1" t="s">
        <v>8703</v>
      </c>
      <c r="D3227" s="7" t="s">
        <v>8635</v>
      </c>
      <c r="E3227" s="1" t="s">
        <v>8636</v>
      </c>
      <c r="F3227" t="s">
        <v>8637</v>
      </c>
    </row>
    <row r="3228" spans="2:6" s="1" customFormat="1" ht="15" customHeight="1">
      <c r="B3228" s="5" t="s">
        <v>13</v>
      </c>
      <c r="C3228" s="1" t="s">
        <v>8704</v>
      </c>
      <c r="D3228" s="7" t="s">
        <v>8639</v>
      </c>
      <c r="E3228" s="1" t="s">
        <v>8639</v>
      </c>
      <c r="F3228" t="s">
        <v>8640</v>
      </c>
    </row>
    <row r="3229" spans="2:6" s="1" customFormat="1" ht="15" customHeight="1">
      <c r="B3229" s="5" t="s">
        <v>13</v>
      </c>
      <c r="C3229" s="1" t="s">
        <v>8705</v>
      </c>
      <c r="D3229" s="7" t="s">
        <v>8642</v>
      </c>
      <c r="E3229" s="1" t="s">
        <v>8642</v>
      </c>
      <c r="F3229" t="s">
        <v>8643</v>
      </c>
    </row>
    <row r="3230" spans="2:6" s="1" customFormat="1" ht="16.95" customHeight="1">
      <c r="B3230" s="5" t="s">
        <v>13</v>
      </c>
      <c r="C3230" s="1" t="s">
        <v>8706</v>
      </c>
      <c r="D3230" s="7" t="s">
        <v>8645</v>
      </c>
      <c r="E3230" s="1" t="s">
        <v>8645</v>
      </c>
      <c r="F3230" t="s">
        <v>8646</v>
      </c>
    </row>
    <row r="3231" spans="2:6" s="1" customFormat="1" ht="16.95" customHeight="1">
      <c r="B3231" s="5" t="s">
        <v>13</v>
      </c>
      <c r="C3231" s="1" t="s">
        <v>8707</v>
      </c>
      <c r="D3231" s="7" t="s">
        <v>8650</v>
      </c>
      <c r="E3231" s="1" t="s">
        <v>8651</v>
      </c>
      <c r="F3231" t="s">
        <v>8652</v>
      </c>
    </row>
    <row r="3232" spans="2:6" s="1" customFormat="1" ht="16.95" customHeight="1">
      <c r="B3232" s="5" t="s">
        <v>13</v>
      </c>
      <c r="C3232" s="1" t="s">
        <v>8708</v>
      </c>
      <c r="D3232" s="7" t="s">
        <v>8655</v>
      </c>
      <c r="E3232" s="1" t="s">
        <v>8656</v>
      </c>
      <c r="F3232" t="s">
        <v>8657</v>
      </c>
    </row>
    <row r="3233" spans="1:6" s="1" customFormat="1" ht="16.95" customHeight="1">
      <c r="B3233" s="5" t="s">
        <v>13</v>
      </c>
      <c r="C3233" s="1" t="s">
        <v>8709</v>
      </c>
      <c r="D3233" s="7" t="s">
        <v>8659</v>
      </c>
      <c r="E3233" s="1" t="s">
        <v>8660</v>
      </c>
      <c r="F3233" t="s">
        <v>8661</v>
      </c>
    </row>
    <row r="3234" spans="1:6" s="1" customFormat="1" ht="16.95" customHeight="1">
      <c r="B3234" s="5" t="s">
        <v>13</v>
      </c>
      <c r="C3234" s="1" t="s">
        <v>8710</v>
      </c>
      <c r="D3234" s="7" t="s">
        <v>8663</v>
      </c>
      <c r="E3234" s="1" t="s">
        <v>8663</v>
      </c>
      <c r="F3234" t="s">
        <v>8664</v>
      </c>
    </row>
    <row r="3235" spans="1:6" s="1" customFormat="1" ht="16.95" customHeight="1">
      <c r="B3235" s="5" t="s">
        <v>13</v>
      </c>
      <c r="C3235" s="1" t="s">
        <v>8711</v>
      </c>
      <c r="D3235" s="7" t="s">
        <v>8666</v>
      </c>
      <c r="E3235" s="1" t="s">
        <v>8667</v>
      </c>
      <c r="F3235" t="s">
        <v>8668</v>
      </c>
    </row>
    <row r="3236" spans="1:6" s="1" customFormat="1" ht="16.95" customHeight="1">
      <c r="B3236" s="5" t="s">
        <v>13</v>
      </c>
      <c r="C3236" s="1" t="s">
        <v>8712</v>
      </c>
      <c r="D3236" s="7" t="s">
        <v>8670</v>
      </c>
      <c r="E3236" s="1" t="s">
        <v>8671</v>
      </c>
      <c r="F3236" t="s">
        <v>8672</v>
      </c>
    </row>
    <row r="3237" spans="1:6" s="1" customFormat="1" ht="16.95" customHeight="1">
      <c r="B3237" s="5" t="s">
        <v>13</v>
      </c>
      <c r="C3237" s="1" t="s">
        <v>8713</v>
      </c>
      <c r="D3237" s="7" t="s">
        <v>8674</v>
      </c>
      <c r="E3237" s="1" t="s">
        <v>8674</v>
      </c>
      <c r="F3237" t="s">
        <v>8675</v>
      </c>
    </row>
    <row r="3238" spans="1:6" s="1" customFormat="1" ht="16.95" customHeight="1">
      <c r="B3238" s="5" t="s">
        <v>13</v>
      </c>
      <c r="C3238" s="1" t="s">
        <v>8714</v>
      </c>
      <c r="D3238" s="7" t="s">
        <v>8677</v>
      </c>
      <c r="E3238" s="1" t="s">
        <v>8678</v>
      </c>
      <c r="F3238" t="s">
        <v>8679</v>
      </c>
    </row>
    <row r="3239" spans="1:6" s="1" customFormat="1" ht="15" customHeight="1">
      <c r="A3239" s="1" t="s">
        <v>417</v>
      </c>
      <c r="B3239" s="5"/>
      <c r="D3239" s="7"/>
    </row>
    <row r="3240" spans="1:6" s="1" customFormat="1" ht="15" customHeight="1">
      <c r="B3240" s="5" t="s">
        <v>13</v>
      </c>
      <c r="C3240" s="1" t="s">
        <v>8715</v>
      </c>
      <c r="D3240" s="7" t="s">
        <v>8159</v>
      </c>
      <c r="E3240" s="1" t="s">
        <v>8159</v>
      </c>
      <c r="F3240" t="s">
        <v>8160</v>
      </c>
    </row>
    <row r="3241" spans="1:6" s="1" customFormat="1" ht="15" customHeight="1">
      <c r="B3241" s="5" t="s">
        <v>13</v>
      </c>
      <c r="C3241" s="1" t="s">
        <v>8716</v>
      </c>
      <c r="D3241" s="7" t="s">
        <v>8408</v>
      </c>
      <c r="E3241" s="1" t="s">
        <v>8408</v>
      </c>
      <c r="F3241" t="s">
        <v>8409</v>
      </c>
    </row>
    <row r="3242" spans="1:6" s="1" customFormat="1" ht="15" customHeight="1">
      <c r="B3242" s="5" t="s">
        <v>13</v>
      </c>
      <c r="C3242" s="1" t="s">
        <v>8717</v>
      </c>
      <c r="D3242" s="7" t="s">
        <v>8155</v>
      </c>
      <c r="E3242" s="1" t="s">
        <v>8156</v>
      </c>
      <c r="F3242" t="s">
        <v>8157</v>
      </c>
    </row>
    <row r="3243" spans="1:6" s="1" customFormat="1" ht="15" customHeight="1">
      <c r="B3243" s="5" t="s">
        <v>13</v>
      </c>
      <c r="C3243" s="1" t="s">
        <v>8718</v>
      </c>
      <c r="D3243" s="7" t="s">
        <v>8467</v>
      </c>
      <c r="E3243" s="1" t="s">
        <v>8467</v>
      </c>
      <c r="F3243" t="s">
        <v>8468</v>
      </c>
    </row>
    <row r="3244" spans="1:6" s="1" customFormat="1" ht="15" customHeight="1">
      <c r="B3244" s="5" t="s">
        <v>13</v>
      </c>
      <c r="C3244" s="1" t="s">
        <v>8719</v>
      </c>
      <c r="D3244" s="7" t="s">
        <v>8720</v>
      </c>
      <c r="E3244" s="1" t="s">
        <v>8720</v>
      </c>
      <c r="F3244" t="s">
        <v>8721</v>
      </c>
    </row>
    <row r="3245" spans="1:6" s="1" customFormat="1" ht="15" customHeight="1">
      <c r="B3245" s="5" t="s">
        <v>13</v>
      </c>
      <c r="C3245" s="1" t="s">
        <v>8722</v>
      </c>
      <c r="D3245" s="7" t="s">
        <v>8460</v>
      </c>
      <c r="E3245" s="1" t="s">
        <v>8460</v>
      </c>
      <c r="F3245" t="s">
        <v>8461</v>
      </c>
    </row>
    <row r="3246" spans="1:6" s="1" customFormat="1" ht="15" customHeight="1">
      <c r="B3246" s="5" t="s">
        <v>13</v>
      </c>
      <c r="C3246" s="1" t="s">
        <v>8723</v>
      </c>
      <c r="D3246" s="7" t="s">
        <v>8724</v>
      </c>
      <c r="E3246" s="1" t="s">
        <v>8724</v>
      </c>
      <c r="F3246" t="s">
        <v>8725</v>
      </c>
    </row>
    <row r="3247" spans="1:6" s="1" customFormat="1" ht="15" customHeight="1">
      <c r="B3247" s="5" t="s">
        <v>13</v>
      </c>
      <c r="C3247" s="1" t="s">
        <v>8726</v>
      </c>
      <c r="D3247" s="7" t="s">
        <v>8727</v>
      </c>
      <c r="E3247" s="1" t="s">
        <v>8727</v>
      </c>
      <c r="F3247" t="s">
        <v>8728</v>
      </c>
    </row>
    <row r="3248" spans="1:6" s="1" customFormat="1" ht="15" customHeight="1">
      <c r="B3248" s="5" t="s">
        <v>13</v>
      </c>
      <c r="C3248" s="1" t="s">
        <v>8729</v>
      </c>
      <c r="D3248" s="7" t="s">
        <v>8730</v>
      </c>
      <c r="E3248" s="1" t="s">
        <v>8731</v>
      </c>
      <c r="F3248" t="s">
        <v>8732</v>
      </c>
    </row>
    <row r="3249" spans="2:6" s="1" customFormat="1" ht="15" customHeight="1">
      <c r="B3249" s="5" t="s">
        <v>13</v>
      </c>
      <c r="C3249" s="1" t="s">
        <v>8733</v>
      </c>
      <c r="D3249" s="7" t="s">
        <v>8734</v>
      </c>
      <c r="E3249" s="1" t="s">
        <v>8734</v>
      </c>
      <c r="F3249" t="s">
        <v>8735</v>
      </c>
    </row>
    <row r="3250" spans="2:6" s="1" customFormat="1" ht="15" customHeight="1">
      <c r="B3250" s="5" t="s">
        <v>13</v>
      </c>
      <c r="C3250" s="1" t="s">
        <v>8736</v>
      </c>
      <c r="D3250" s="7" t="s">
        <v>8463</v>
      </c>
      <c r="E3250" s="1" t="s">
        <v>8464</v>
      </c>
      <c r="F3250" t="s">
        <v>8465</v>
      </c>
    </row>
    <row r="3251" spans="2:6" s="1" customFormat="1" ht="15" customHeight="1">
      <c r="B3251" s="5" t="s">
        <v>13</v>
      </c>
      <c r="C3251" s="1" t="s">
        <v>8737</v>
      </c>
      <c r="D3251" s="7" t="s">
        <v>6140</v>
      </c>
      <c r="E3251" s="1" t="s">
        <v>6141</v>
      </c>
      <c r="F3251" t="s">
        <v>6142</v>
      </c>
    </row>
    <row r="3252" spans="2:6" s="1" customFormat="1" ht="15" customHeight="1">
      <c r="B3252" s="5" t="s">
        <v>13</v>
      </c>
      <c r="C3252" s="1" t="s">
        <v>8738</v>
      </c>
      <c r="D3252" s="7" t="s">
        <v>8739</v>
      </c>
      <c r="E3252" s="1" t="s">
        <v>8740</v>
      </c>
      <c r="F3252" t="s">
        <v>8741</v>
      </c>
    </row>
    <row r="3253" spans="2:6" s="1" customFormat="1" ht="15" customHeight="1">
      <c r="B3253" s="5" t="s">
        <v>13</v>
      </c>
      <c r="C3253" s="1" t="s">
        <v>8742</v>
      </c>
      <c r="D3253" s="7" t="s">
        <v>8474</v>
      </c>
      <c r="E3253" s="1" t="s">
        <v>8475</v>
      </c>
      <c r="F3253" t="s">
        <v>8476</v>
      </c>
    </row>
    <row r="3254" spans="2:6" s="1" customFormat="1" ht="15" customHeight="1">
      <c r="B3254" s="5" t="s">
        <v>13</v>
      </c>
      <c r="C3254" s="1" t="s">
        <v>8743</v>
      </c>
      <c r="D3254" s="7" t="s">
        <v>8744</v>
      </c>
      <c r="E3254" s="1" t="s">
        <v>8744</v>
      </c>
      <c r="F3254" t="s">
        <v>8745</v>
      </c>
    </row>
    <row r="3255" spans="2:6" s="1" customFormat="1" ht="15" customHeight="1">
      <c r="B3255" s="5" t="s">
        <v>13</v>
      </c>
      <c r="C3255" s="1" t="s">
        <v>8746</v>
      </c>
      <c r="D3255" s="7" t="s">
        <v>8747</v>
      </c>
      <c r="E3255" s="1" t="s">
        <v>8748</v>
      </c>
      <c r="F3255" t="s">
        <v>8749</v>
      </c>
    </row>
    <row r="3256" spans="2:6" s="1" customFormat="1" ht="15" customHeight="1">
      <c r="B3256" s="5" t="s">
        <v>13</v>
      </c>
      <c r="C3256" s="1" t="s">
        <v>8750</v>
      </c>
      <c r="D3256" s="7" t="s">
        <v>8751</v>
      </c>
      <c r="E3256" s="1" t="s">
        <v>8752</v>
      </c>
      <c r="F3256" t="s">
        <v>8753</v>
      </c>
    </row>
    <row r="3257" spans="2:6" s="1" customFormat="1" ht="15" customHeight="1">
      <c r="B3257" s="5" t="s">
        <v>13</v>
      </c>
      <c r="C3257" s="1" t="s">
        <v>8754</v>
      </c>
      <c r="D3257" s="7" t="s">
        <v>8309</v>
      </c>
      <c r="E3257" s="1" t="s">
        <v>8309</v>
      </c>
      <c r="F3257" t="s">
        <v>8310</v>
      </c>
    </row>
    <row r="3258" spans="2:6" s="1" customFormat="1" ht="15" customHeight="1">
      <c r="B3258" s="5" t="s">
        <v>13</v>
      </c>
      <c r="C3258" s="1" t="s">
        <v>8755</v>
      </c>
      <c r="D3258" s="7" t="s">
        <v>8756</v>
      </c>
      <c r="E3258" s="1" t="s">
        <v>8757</v>
      </c>
      <c r="F3258" t="s">
        <v>8758</v>
      </c>
    </row>
    <row r="3259" spans="2:6" s="1" customFormat="1" ht="15" customHeight="1">
      <c r="B3259" s="5" t="s">
        <v>13</v>
      </c>
      <c r="C3259" s="1" t="s">
        <v>8759</v>
      </c>
      <c r="D3259" s="7" t="s">
        <v>8760</v>
      </c>
      <c r="E3259" s="1" t="s">
        <v>8761</v>
      </c>
      <c r="F3259" t="s">
        <v>8762</v>
      </c>
    </row>
    <row r="3260" spans="2:6" s="1" customFormat="1" ht="15" customHeight="1">
      <c r="B3260" s="5" t="s">
        <v>13</v>
      </c>
      <c r="C3260" s="1" t="s">
        <v>8763</v>
      </c>
      <c r="D3260" s="7" t="s">
        <v>8764</v>
      </c>
      <c r="E3260" s="1" t="s">
        <v>8764</v>
      </c>
      <c r="F3260" t="s">
        <v>8765</v>
      </c>
    </row>
    <row r="3261" spans="2:6" s="1" customFormat="1" ht="15" customHeight="1">
      <c r="B3261" s="5" t="s">
        <v>13</v>
      </c>
      <c r="C3261" s="1" t="s">
        <v>8766</v>
      </c>
      <c r="D3261" s="7" t="s">
        <v>8236</v>
      </c>
      <c r="E3261" s="1" t="s">
        <v>8237</v>
      </c>
      <c r="F3261" t="s">
        <v>8238</v>
      </c>
    </row>
    <row r="3262" spans="2:6" s="1" customFormat="1" ht="15" customHeight="1">
      <c r="B3262" s="5" t="s">
        <v>13</v>
      </c>
      <c r="C3262" s="1" t="s">
        <v>8767</v>
      </c>
      <c r="D3262" s="7" t="s">
        <v>8768</v>
      </c>
      <c r="E3262" s="1" t="s">
        <v>8768</v>
      </c>
      <c r="F3262" t="s">
        <v>8769</v>
      </c>
    </row>
    <row r="3263" spans="2:6" s="1" customFormat="1" ht="15" customHeight="1">
      <c r="B3263" s="5" t="s">
        <v>13</v>
      </c>
      <c r="C3263" s="1" t="s">
        <v>8770</v>
      </c>
      <c r="D3263" s="7" t="s">
        <v>8771</v>
      </c>
      <c r="E3263" s="1" t="s">
        <v>8772</v>
      </c>
      <c r="F3263" t="s">
        <v>8773</v>
      </c>
    </row>
    <row r="3264" spans="2:6" s="1" customFormat="1" ht="15" customHeight="1">
      <c r="B3264" s="5" t="s">
        <v>13</v>
      </c>
      <c r="C3264" s="1" t="s">
        <v>8774</v>
      </c>
      <c r="D3264" s="7" t="s">
        <v>8775</v>
      </c>
      <c r="E3264" s="1" t="s">
        <v>8776</v>
      </c>
      <c r="F3264" t="s">
        <v>8777</v>
      </c>
    </row>
    <row r="3265" spans="2:6" s="1" customFormat="1" ht="15" customHeight="1">
      <c r="B3265" s="5" t="s">
        <v>13</v>
      </c>
      <c r="C3265" s="1" t="s">
        <v>8778</v>
      </c>
      <c r="D3265" s="7" t="s">
        <v>8779</v>
      </c>
      <c r="E3265" s="1" t="s">
        <v>8780</v>
      </c>
      <c r="F3265" t="s">
        <v>8781</v>
      </c>
    </row>
    <row r="3266" spans="2:6" s="1" customFormat="1" ht="15" customHeight="1">
      <c r="B3266" s="5" t="s">
        <v>13</v>
      </c>
      <c r="C3266" s="1" t="s">
        <v>8782</v>
      </c>
      <c r="D3266" s="7" t="s">
        <v>8783</v>
      </c>
      <c r="E3266" s="1" t="s">
        <v>8784</v>
      </c>
      <c r="F3266" t="s">
        <v>8785</v>
      </c>
    </row>
    <row r="3267" spans="2:6" s="1" customFormat="1" ht="15" customHeight="1">
      <c r="B3267" s="5" t="s">
        <v>13</v>
      </c>
      <c r="C3267" s="1" t="s">
        <v>8786</v>
      </c>
      <c r="D3267" s="7" t="s">
        <v>8787</v>
      </c>
      <c r="E3267" s="1" t="s">
        <v>8788</v>
      </c>
      <c r="F3267" t="s">
        <v>8789</v>
      </c>
    </row>
    <row r="3268" spans="2:6" s="1" customFormat="1" ht="15" customHeight="1">
      <c r="B3268" s="5" t="s">
        <v>13</v>
      </c>
      <c r="C3268" s="1" t="s">
        <v>8790</v>
      </c>
      <c r="D3268" s="7" t="s">
        <v>8791</v>
      </c>
      <c r="E3268" s="1" t="s">
        <v>8791</v>
      </c>
      <c r="F3268" t="s">
        <v>8792</v>
      </c>
    </row>
    <row r="3269" spans="2:6" s="1" customFormat="1" ht="15" customHeight="1">
      <c r="B3269" s="5" t="s">
        <v>13</v>
      </c>
      <c r="C3269" s="1" t="s">
        <v>8793</v>
      </c>
      <c r="D3269" s="7" t="s">
        <v>8791</v>
      </c>
      <c r="E3269" s="1" t="s">
        <v>8791</v>
      </c>
      <c r="F3269" t="s">
        <v>8792</v>
      </c>
    </row>
    <row r="3270" spans="2:6" s="1" customFormat="1" ht="15" customHeight="1">
      <c r="B3270" s="5" t="s">
        <v>13</v>
      </c>
      <c r="C3270" s="1" t="s">
        <v>8794</v>
      </c>
      <c r="D3270" s="7" t="s">
        <v>8795</v>
      </c>
      <c r="E3270" s="1" t="s">
        <v>8795</v>
      </c>
      <c r="F3270" t="s">
        <v>8796</v>
      </c>
    </row>
    <row r="3271" spans="2:6" s="1" customFormat="1" ht="15" customHeight="1">
      <c r="B3271" s="5" t="s">
        <v>13</v>
      </c>
      <c r="C3271" s="1" t="s">
        <v>8797</v>
      </c>
      <c r="D3271" s="7" t="s">
        <v>8795</v>
      </c>
      <c r="E3271" s="1" t="s">
        <v>8795</v>
      </c>
      <c r="F3271" t="s">
        <v>8796</v>
      </c>
    </row>
    <row r="3272" spans="2:6" s="1" customFormat="1" ht="15" customHeight="1">
      <c r="B3272" s="5" t="s">
        <v>13</v>
      </c>
      <c r="C3272" s="1" t="s">
        <v>8798</v>
      </c>
      <c r="D3272" s="7" t="s">
        <v>8799</v>
      </c>
      <c r="E3272" s="1" t="s">
        <v>8800</v>
      </c>
      <c r="F3272" t="s">
        <v>8801</v>
      </c>
    </row>
    <row r="3273" spans="2:6" s="1" customFormat="1" ht="15" customHeight="1">
      <c r="B3273" s="5" t="s">
        <v>13</v>
      </c>
      <c r="C3273" s="1" t="s">
        <v>8802</v>
      </c>
      <c r="D3273" s="7" t="s">
        <v>8803</v>
      </c>
      <c r="E3273" s="1" t="s">
        <v>8804</v>
      </c>
      <c r="F3273" t="s">
        <v>8805</v>
      </c>
    </row>
    <row r="3274" spans="2:6" s="1" customFormat="1" ht="15" customHeight="1">
      <c r="B3274" s="5" t="s">
        <v>13</v>
      </c>
      <c r="C3274" s="1" t="s">
        <v>8806</v>
      </c>
      <c r="D3274" s="7" t="s">
        <v>8807</v>
      </c>
      <c r="E3274" s="1" t="s">
        <v>8807</v>
      </c>
      <c r="F3274" t="s">
        <v>8808</v>
      </c>
    </row>
    <row r="3275" spans="2:6" s="1" customFormat="1" ht="15" customHeight="1">
      <c r="B3275" s="5" t="s">
        <v>13</v>
      </c>
      <c r="C3275" s="1" t="s">
        <v>8809</v>
      </c>
      <c r="D3275" s="7" t="s">
        <v>8810</v>
      </c>
      <c r="E3275" s="1" t="s">
        <v>8811</v>
      </c>
      <c r="F3275" t="s">
        <v>8812</v>
      </c>
    </row>
    <row r="3276" spans="2:6" s="1" customFormat="1" ht="15" customHeight="1">
      <c r="B3276" s="5" t="s">
        <v>13</v>
      </c>
      <c r="C3276" s="1" t="s">
        <v>8813</v>
      </c>
      <c r="D3276" s="7" t="s">
        <v>8814</v>
      </c>
      <c r="E3276" s="1" t="s">
        <v>8815</v>
      </c>
      <c r="F3276" t="s">
        <v>8816</v>
      </c>
    </row>
    <row r="3277" spans="2:6" s="1" customFormat="1" ht="15" customHeight="1">
      <c r="B3277" s="5" t="s">
        <v>13</v>
      </c>
      <c r="C3277" s="1" t="s">
        <v>8817</v>
      </c>
      <c r="D3277" s="7" t="s">
        <v>8818</v>
      </c>
      <c r="E3277" s="1" t="s">
        <v>8818</v>
      </c>
      <c r="F3277" t="s">
        <v>8819</v>
      </c>
    </row>
    <row r="3278" spans="2:6" s="1" customFormat="1" ht="15" customHeight="1">
      <c r="B3278" s="5" t="s">
        <v>13</v>
      </c>
      <c r="C3278" s="1" t="s">
        <v>8820</v>
      </c>
      <c r="D3278" s="7" t="s">
        <v>8821</v>
      </c>
      <c r="E3278" s="1" t="s">
        <v>8822</v>
      </c>
      <c r="F3278" t="s">
        <v>8823</v>
      </c>
    </row>
    <row r="3279" spans="2:6" s="1" customFormat="1" ht="15" customHeight="1">
      <c r="B3279" s="5" t="s">
        <v>13</v>
      </c>
      <c r="C3279" s="1" t="s">
        <v>8824</v>
      </c>
      <c r="D3279" s="7" t="s">
        <v>8825</v>
      </c>
      <c r="E3279" s="1" t="s">
        <v>8825</v>
      </c>
      <c r="F3279" t="s">
        <v>8826</v>
      </c>
    </row>
    <row r="3280" spans="2:6" s="1" customFormat="1" ht="15" customHeight="1">
      <c r="B3280" s="5" t="s">
        <v>13</v>
      </c>
      <c r="C3280" s="1" t="s">
        <v>8827</v>
      </c>
      <c r="D3280" s="7" t="s">
        <v>8828</v>
      </c>
      <c r="E3280" s="1" t="s">
        <v>8829</v>
      </c>
      <c r="F3280" t="s">
        <v>8830</v>
      </c>
    </row>
    <row r="3281" spans="2:6" s="1" customFormat="1" ht="15" customHeight="1">
      <c r="B3281" s="5" t="s">
        <v>13</v>
      </c>
      <c r="C3281" s="1" t="s">
        <v>8831</v>
      </c>
      <c r="D3281" s="7" t="s">
        <v>8832</v>
      </c>
      <c r="E3281" s="1" t="s">
        <v>8833</v>
      </c>
      <c r="F3281" t="s">
        <v>8834</v>
      </c>
    </row>
    <row r="3282" spans="2:6" s="1" customFormat="1" ht="15" customHeight="1">
      <c r="B3282" s="5" t="s">
        <v>13</v>
      </c>
      <c r="C3282" s="1" t="s">
        <v>8835</v>
      </c>
      <c r="D3282" s="7" t="s">
        <v>8836</v>
      </c>
      <c r="E3282" s="1" t="s">
        <v>8836</v>
      </c>
      <c r="F3282" t="s">
        <v>8837</v>
      </c>
    </row>
    <row r="3283" spans="2:6" s="1" customFormat="1" ht="15" customHeight="1">
      <c r="B3283" s="5" t="s">
        <v>13</v>
      </c>
      <c r="C3283" s="1" t="s">
        <v>8838</v>
      </c>
      <c r="D3283" s="7" t="s">
        <v>8839</v>
      </c>
      <c r="E3283" s="1" t="s">
        <v>8840</v>
      </c>
      <c r="F3283" t="s">
        <v>8841</v>
      </c>
    </row>
    <row r="3284" spans="2:6" s="1" customFormat="1" ht="15" customHeight="1">
      <c r="B3284" s="5" t="s">
        <v>13</v>
      </c>
      <c r="C3284" s="1" t="s">
        <v>8842</v>
      </c>
      <c r="D3284" s="7" t="s">
        <v>8843</v>
      </c>
      <c r="E3284" s="1" t="s">
        <v>8843</v>
      </c>
      <c r="F3284" t="s">
        <v>8844</v>
      </c>
    </row>
    <row r="3285" spans="2:6" s="1" customFormat="1" ht="15" customHeight="1">
      <c r="B3285" s="5" t="s">
        <v>13</v>
      </c>
      <c r="C3285" s="1" t="s">
        <v>8845</v>
      </c>
      <c r="D3285" s="7" t="s">
        <v>8846</v>
      </c>
      <c r="E3285" s="1" t="s">
        <v>8847</v>
      </c>
      <c r="F3285" t="s">
        <v>8848</v>
      </c>
    </row>
    <row r="3286" spans="2:6" s="1" customFormat="1" ht="15" customHeight="1">
      <c r="B3286" s="5" t="s">
        <v>13</v>
      </c>
      <c r="C3286" s="1" t="s">
        <v>8849</v>
      </c>
      <c r="D3286" s="7" t="s">
        <v>8414</v>
      </c>
      <c r="E3286" s="1" t="s">
        <v>8415</v>
      </c>
      <c r="F3286" t="s">
        <v>8416</v>
      </c>
    </row>
    <row r="3287" spans="2:6" s="1" customFormat="1" ht="15" customHeight="1">
      <c r="B3287" s="5" t="s">
        <v>13</v>
      </c>
      <c r="C3287" s="1" t="s">
        <v>8850</v>
      </c>
      <c r="D3287" s="7" t="s">
        <v>8456</v>
      </c>
      <c r="E3287" s="1" t="s">
        <v>8457</v>
      </c>
      <c r="F3287" t="s">
        <v>8458</v>
      </c>
    </row>
    <row r="3288" spans="2:6" s="1" customFormat="1" ht="15" customHeight="1">
      <c r="B3288" s="5" t="s">
        <v>13</v>
      </c>
      <c r="C3288" s="1" t="s">
        <v>8851</v>
      </c>
      <c r="D3288" s="7" t="s">
        <v>8852</v>
      </c>
      <c r="E3288" s="1" t="s">
        <v>8852</v>
      </c>
      <c r="F3288" t="s">
        <v>8853</v>
      </c>
    </row>
    <row r="3289" spans="2:6" s="1" customFormat="1" ht="15" customHeight="1">
      <c r="B3289" s="5" t="s">
        <v>13</v>
      </c>
      <c r="C3289" s="1" t="s">
        <v>8854</v>
      </c>
      <c r="D3289" s="7" t="s">
        <v>8855</v>
      </c>
      <c r="E3289" s="1" t="s">
        <v>8856</v>
      </c>
      <c r="F3289" t="s">
        <v>8857</v>
      </c>
    </row>
    <row r="3290" spans="2:6" s="1" customFormat="1" ht="15" customHeight="1">
      <c r="B3290" s="5" t="s">
        <v>13</v>
      </c>
      <c r="C3290" s="1" t="s">
        <v>8858</v>
      </c>
      <c r="D3290" s="7" t="s">
        <v>8859</v>
      </c>
      <c r="E3290" s="1" t="s">
        <v>8860</v>
      </c>
      <c r="F3290" t="s">
        <v>8861</v>
      </c>
    </row>
    <row r="3291" spans="2:6" s="1" customFormat="1" ht="15" customHeight="1">
      <c r="B3291" s="5" t="s">
        <v>13</v>
      </c>
      <c r="C3291" s="1" t="s">
        <v>8862</v>
      </c>
      <c r="D3291" s="7" t="s">
        <v>8863</v>
      </c>
      <c r="E3291" s="1" t="s">
        <v>8864</v>
      </c>
      <c r="F3291" t="s">
        <v>8865</v>
      </c>
    </row>
    <row r="3292" spans="2:6" s="1" customFormat="1" ht="15" customHeight="1">
      <c r="B3292" s="5" t="s">
        <v>13</v>
      </c>
      <c r="C3292" s="1" t="s">
        <v>8866</v>
      </c>
      <c r="D3292" s="7" t="s">
        <v>8867</v>
      </c>
      <c r="E3292" s="1" t="s">
        <v>8867</v>
      </c>
      <c r="F3292" t="s">
        <v>8868</v>
      </c>
    </row>
    <row r="3293" spans="2:6" s="1" customFormat="1" ht="15" customHeight="1">
      <c r="B3293" s="5" t="s">
        <v>13</v>
      </c>
      <c r="C3293" s="1" t="s">
        <v>8869</v>
      </c>
      <c r="D3293" s="7" t="s">
        <v>8870</v>
      </c>
      <c r="E3293" s="1" t="s">
        <v>8870</v>
      </c>
      <c r="F3293" t="s">
        <v>8871</v>
      </c>
    </row>
    <row r="3294" spans="2:6" s="1" customFormat="1" ht="15" customHeight="1">
      <c r="B3294" s="5" t="s">
        <v>13</v>
      </c>
      <c r="C3294" s="1" t="s">
        <v>8872</v>
      </c>
      <c r="D3294" s="7" t="s">
        <v>8873</v>
      </c>
      <c r="E3294" s="1" t="s">
        <v>8874</v>
      </c>
      <c r="F3294" t="s">
        <v>8875</v>
      </c>
    </row>
    <row r="3295" spans="2:6" s="1" customFormat="1" ht="15" customHeight="1">
      <c r="B3295" s="5" t="s">
        <v>13</v>
      </c>
      <c r="C3295" s="1" t="s">
        <v>8876</v>
      </c>
      <c r="D3295" s="7" t="s">
        <v>8873</v>
      </c>
      <c r="E3295" s="1" t="s">
        <v>8874</v>
      </c>
      <c r="F3295" t="s">
        <v>8875</v>
      </c>
    </row>
    <row r="3296" spans="2:6" s="1" customFormat="1" ht="15" customHeight="1">
      <c r="B3296" s="5" t="s">
        <v>13</v>
      </c>
      <c r="C3296" s="1" t="s">
        <v>8877</v>
      </c>
      <c r="D3296" s="7" t="s">
        <v>8878</v>
      </c>
      <c r="E3296" s="1" t="s">
        <v>8879</v>
      </c>
      <c r="F3296" t="s">
        <v>8880</v>
      </c>
    </row>
    <row r="3297" spans="2:6" s="1" customFormat="1" ht="15" customHeight="1">
      <c r="B3297" s="5" t="s">
        <v>13</v>
      </c>
      <c r="C3297" s="1" t="s">
        <v>8881</v>
      </c>
      <c r="D3297" s="7" t="s">
        <v>8720</v>
      </c>
      <c r="E3297" s="1" t="s">
        <v>8720</v>
      </c>
      <c r="F3297" t="s">
        <v>8721</v>
      </c>
    </row>
    <row r="3298" spans="2:6" s="1" customFormat="1" ht="15" customHeight="1">
      <c r="B3298" s="5" t="s">
        <v>13</v>
      </c>
      <c r="C3298" s="1" t="s">
        <v>8882</v>
      </c>
      <c r="D3298" s="7" t="s">
        <v>8883</v>
      </c>
      <c r="E3298" s="1" t="s">
        <v>8884</v>
      </c>
      <c r="F3298" t="s">
        <v>8885</v>
      </c>
    </row>
    <row r="3299" spans="2:6" s="1" customFormat="1" ht="15" customHeight="1">
      <c r="B3299" s="5" t="s">
        <v>13</v>
      </c>
      <c r="C3299" s="1" t="s">
        <v>8886</v>
      </c>
      <c r="D3299" s="7" t="s">
        <v>8887</v>
      </c>
      <c r="E3299" s="1" t="s">
        <v>8888</v>
      </c>
      <c r="F3299" t="s">
        <v>8889</v>
      </c>
    </row>
    <row r="3300" spans="2:6" s="1" customFormat="1" ht="15" customHeight="1">
      <c r="B3300" s="5" t="s">
        <v>13</v>
      </c>
      <c r="C3300" s="1" t="s">
        <v>8890</v>
      </c>
      <c r="D3300" s="7" t="s">
        <v>8891</v>
      </c>
      <c r="E3300" s="1" t="s">
        <v>8892</v>
      </c>
      <c r="F3300" t="s">
        <v>8893</v>
      </c>
    </row>
    <row r="3301" spans="2:6" s="1" customFormat="1" ht="15" customHeight="1">
      <c r="B3301" s="5" t="s">
        <v>13</v>
      </c>
      <c r="C3301" s="1" t="s">
        <v>8894</v>
      </c>
      <c r="D3301" s="7" t="s">
        <v>8895</v>
      </c>
      <c r="E3301" s="1" t="s">
        <v>8895</v>
      </c>
      <c r="F3301" t="s">
        <v>8896</v>
      </c>
    </row>
    <row r="3302" spans="2:6" s="1" customFormat="1" ht="15" customHeight="1">
      <c r="B3302" s="5" t="s">
        <v>13</v>
      </c>
      <c r="C3302" s="1" t="s">
        <v>8897</v>
      </c>
      <c r="D3302" s="7" t="s">
        <v>8895</v>
      </c>
      <c r="E3302" s="1" t="s">
        <v>8895</v>
      </c>
      <c r="F3302" t="s">
        <v>8896</v>
      </c>
    </row>
    <row r="3303" spans="2:6" s="1" customFormat="1" ht="15" customHeight="1">
      <c r="B3303" s="5" t="s">
        <v>13</v>
      </c>
      <c r="C3303" s="1" t="s">
        <v>8898</v>
      </c>
      <c r="D3303" s="7" t="s">
        <v>8899</v>
      </c>
      <c r="E3303" s="1" t="s">
        <v>8899</v>
      </c>
      <c r="F3303" t="s">
        <v>8900</v>
      </c>
    </row>
    <row r="3304" spans="2:6" s="1" customFormat="1" ht="15" customHeight="1">
      <c r="B3304" s="5" t="s">
        <v>13</v>
      </c>
      <c r="C3304" s="1" t="s">
        <v>8901</v>
      </c>
      <c r="D3304" s="7" t="s">
        <v>8902</v>
      </c>
      <c r="E3304" s="1" t="s">
        <v>8903</v>
      </c>
      <c r="F3304" t="s">
        <v>8904</v>
      </c>
    </row>
    <row r="3305" spans="2:6" s="1" customFormat="1" ht="15" customHeight="1">
      <c r="B3305" s="5" t="s">
        <v>13</v>
      </c>
      <c r="C3305" s="1" t="s">
        <v>8905</v>
      </c>
      <c r="D3305" s="7" t="s">
        <v>8906</v>
      </c>
      <c r="E3305" s="1" t="s">
        <v>8907</v>
      </c>
      <c r="F3305" t="s">
        <v>8908</v>
      </c>
    </row>
    <row r="3306" spans="2:6" s="1" customFormat="1" ht="15" customHeight="1">
      <c r="B3306" s="5" t="s">
        <v>13</v>
      </c>
      <c r="C3306" s="1" t="s">
        <v>8909</v>
      </c>
      <c r="D3306" s="7" t="s">
        <v>8910</v>
      </c>
      <c r="E3306" s="1" t="s">
        <v>8910</v>
      </c>
      <c r="F3306" t="s">
        <v>8911</v>
      </c>
    </row>
    <row r="3307" spans="2:6" s="1" customFormat="1" ht="15" customHeight="1">
      <c r="B3307" s="5" t="s">
        <v>13</v>
      </c>
      <c r="C3307" s="1" t="s">
        <v>8912</v>
      </c>
      <c r="D3307" s="7" t="s">
        <v>8229</v>
      </c>
      <c r="E3307" s="1" t="s">
        <v>8230</v>
      </c>
      <c r="F3307" t="s">
        <v>8231</v>
      </c>
    </row>
    <row r="3308" spans="2:6" s="1" customFormat="1" ht="15" customHeight="1">
      <c r="B3308" s="5" t="s">
        <v>13</v>
      </c>
      <c r="C3308" s="1" t="s">
        <v>8913</v>
      </c>
      <c r="D3308" s="7" t="s">
        <v>8914</v>
      </c>
      <c r="E3308" s="1" t="s">
        <v>8914</v>
      </c>
      <c r="F3308" t="s">
        <v>8915</v>
      </c>
    </row>
    <row r="3309" spans="2:6" s="1" customFormat="1" ht="15" customHeight="1">
      <c r="B3309" s="5" t="s">
        <v>13</v>
      </c>
      <c r="C3309" s="1" t="s">
        <v>8916</v>
      </c>
      <c r="D3309" s="7" t="s">
        <v>8917</v>
      </c>
      <c r="E3309" s="1" t="s">
        <v>8918</v>
      </c>
      <c r="F3309" t="s">
        <v>8919</v>
      </c>
    </row>
    <row r="3310" spans="2:6" s="1" customFormat="1" ht="15" customHeight="1">
      <c r="B3310" s="5" t="s">
        <v>13</v>
      </c>
      <c r="C3310" s="1" t="s">
        <v>8920</v>
      </c>
      <c r="D3310" s="7" t="s">
        <v>8921</v>
      </c>
      <c r="E3310" s="1" t="s">
        <v>8922</v>
      </c>
      <c r="F3310" t="s">
        <v>8923</v>
      </c>
    </row>
    <row r="3311" spans="2:6" s="1" customFormat="1" ht="15" customHeight="1">
      <c r="B3311" s="5" t="s">
        <v>13</v>
      </c>
      <c r="C3311" s="1" t="s">
        <v>8924</v>
      </c>
      <c r="D3311" s="7" t="s">
        <v>8925</v>
      </c>
      <c r="E3311" s="1" t="s">
        <v>8926</v>
      </c>
      <c r="F3311" t="s">
        <v>8927</v>
      </c>
    </row>
    <row r="3312" spans="2:6" s="1" customFormat="1" ht="15" customHeight="1">
      <c r="B3312" s="5" t="s">
        <v>13</v>
      </c>
      <c r="C3312" s="1" t="s">
        <v>8928</v>
      </c>
      <c r="D3312" s="7" t="s">
        <v>8929</v>
      </c>
      <c r="E3312" s="1" t="s">
        <v>8930</v>
      </c>
      <c r="F3312" t="s">
        <v>8931</v>
      </c>
    </row>
    <row r="3313" spans="2:6" s="1" customFormat="1" ht="15" customHeight="1">
      <c r="B3313" s="5" t="s">
        <v>13</v>
      </c>
      <c r="C3313" s="1" t="s">
        <v>8932</v>
      </c>
      <c r="D3313" s="7" t="s">
        <v>8933</v>
      </c>
      <c r="E3313" s="1" t="s">
        <v>8934</v>
      </c>
      <c r="F3313" t="s">
        <v>8935</v>
      </c>
    </row>
    <row r="3314" spans="2:6" s="1" customFormat="1" ht="15" customHeight="1">
      <c r="B3314" s="5" t="s">
        <v>13</v>
      </c>
      <c r="C3314" s="1" t="s">
        <v>8936</v>
      </c>
      <c r="D3314" s="7" t="s">
        <v>8937</v>
      </c>
      <c r="E3314" s="1" t="s">
        <v>8938</v>
      </c>
      <c r="F3314" t="s">
        <v>8939</v>
      </c>
    </row>
    <row r="3315" spans="2:6" s="1" customFormat="1" ht="15" customHeight="1">
      <c r="B3315" s="5" t="s">
        <v>13</v>
      </c>
      <c r="C3315" s="1" t="s">
        <v>8940</v>
      </c>
      <c r="D3315" s="7" t="s">
        <v>8264</v>
      </c>
      <c r="E3315" s="1" t="s">
        <v>8264</v>
      </c>
      <c r="F3315" t="s">
        <v>8265</v>
      </c>
    </row>
    <row r="3316" spans="2:6" s="1" customFormat="1" ht="15" customHeight="1">
      <c r="B3316" s="5" t="s">
        <v>13</v>
      </c>
      <c r="C3316" s="1" t="s">
        <v>8941</v>
      </c>
      <c r="D3316" s="7" t="s">
        <v>8942</v>
      </c>
      <c r="E3316" s="1" t="s">
        <v>8943</v>
      </c>
      <c r="F3316" t="s">
        <v>8944</v>
      </c>
    </row>
    <row r="3317" spans="2:6" s="1" customFormat="1" ht="15" customHeight="1">
      <c r="B3317" s="5" t="s">
        <v>13</v>
      </c>
      <c r="C3317" s="1" t="s">
        <v>8945</v>
      </c>
      <c r="D3317" s="7" t="s">
        <v>8946</v>
      </c>
      <c r="E3317" s="1" t="s">
        <v>8947</v>
      </c>
      <c r="F3317" t="s">
        <v>8948</v>
      </c>
    </row>
    <row r="3318" spans="2:6" s="1" customFormat="1" ht="15" customHeight="1">
      <c r="B3318" s="5" t="s">
        <v>13</v>
      </c>
      <c r="C3318" s="1" t="s">
        <v>8949</v>
      </c>
      <c r="D3318" s="7" t="s">
        <v>8950</v>
      </c>
      <c r="E3318" s="1" t="s">
        <v>8951</v>
      </c>
      <c r="F3318" t="s">
        <v>8952</v>
      </c>
    </row>
    <row r="3319" spans="2:6" s="1" customFormat="1" ht="15" customHeight="1">
      <c r="B3319" s="5" t="s">
        <v>13</v>
      </c>
      <c r="C3319" s="1" t="s">
        <v>8953</v>
      </c>
      <c r="D3319" s="7" t="s">
        <v>8343</v>
      </c>
      <c r="E3319" s="1" t="s">
        <v>8343</v>
      </c>
      <c r="F3319" t="s">
        <v>8344</v>
      </c>
    </row>
    <row r="3320" spans="2:6" s="1" customFormat="1" ht="15" customHeight="1">
      <c r="B3320" s="5" t="s">
        <v>13</v>
      </c>
      <c r="C3320" s="1" t="s">
        <v>8954</v>
      </c>
      <c r="D3320" s="7" t="s">
        <v>8955</v>
      </c>
      <c r="E3320" s="1" t="s">
        <v>8956</v>
      </c>
      <c r="F3320" t="s">
        <v>8957</v>
      </c>
    </row>
    <row r="3321" spans="2:6" s="1" customFormat="1" ht="15" customHeight="1">
      <c r="B3321" s="5" t="s">
        <v>13</v>
      </c>
      <c r="C3321" s="1" t="s">
        <v>8958</v>
      </c>
      <c r="D3321" s="7" t="s">
        <v>8959</v>
      </c>
      <c r="E3321" s="1" t="s">
        <v>8959</v>
      </c>
      <c r="F3321" t="s">
        <v>8960</v>
      </c>
    </row>
    <row r="3322" spans="2:6" s="1" customFormat="1" ht="15" customHeight="1">
      <c r="B3322" s="5" t="s">
        <v>13</v>
      </c>
      <c r="C3322" s="1" t="s">
        <v>8961</v>
      </c>
      <c r="D3322" s="7" t="s">
        <v>8962</v>
      </c>
      <c r="E3322" s="1" t="s">
        <v>8963</v>
      </c>
      <c r="F3322" t="s">
        <v>8964</v>
      </c>
    </row>
    <row r="3323" spans="2:6" s="1" customFormat="1" ht="15" customHeight="1">
      <c r="B3323" s="5" t="s">
        <v>13</v>
      </c>
      <c r="C3323" s="1" t="s">
        <v>8965</v>
      </c>
      <c r="D3323" s="7" t="s">
        <v>8966</v>
      </c>
      <c r="E3323" s="1" t="s">
        <v>8967</v>
      </c>
      <c r="F3323" t="s">
        <v>8968</v>
      </c>
    </row>
    <row r="3324" spans="2:6" s="1" customFormat="1" ht="15" customHeight="1">
      <c r="B3324" s="5" t="s">
        <v>13</v>
      </c>
      <c r="C3324" s="1" t="s">
        <v>8969</v>
      </c>
      <c r="D3324" s="7" t="s">
        <v>8970</v>
      </c>
      <c r="E3324" s="1" t="s">
        <v>8971</v>
      </c>
      <c r="F3324" t="s">
        <v>8972</v>
      </c>
    </row>
    <row r="3325" spans="2:6" s="1" customFormat="1" ht="15" customHeight="1">
      <c r="B3325" s="5" t="s">
        <v>13</v>
      </c>
      <c r="C3325" s="1" t="s">
        <v>8973</v>
      </c>
      <c r="D3325" s="7" t="s">
        <v>8974</v>
      </c>
      <c r="E3325" s="1" t="s">
        <v>8975</v>
      </c>
      <c r="F3325" t="s">
        <v>8976</v>
      </c>
    </row>
    <row r="3326" spans="2:6" s="1" customFormat="1" ht="15" customHeight="1">
      <c r="B3326" s="5" t="s">
        <v>13</v>
      </c>
      <c r="C3326" s="1" t="s">
        <v>8977</v>
      </c>
      <c r="D3326" s="7" t="s">
        <v>8978</v>
      </c>
      <c r="E3326" s="1" t="s">
        <v>8979</v>
      </c>
      <c r="F3326" t="s">
        <v>8980</v>
      </c>
    </row>
    <row r="3327" spans="2:6" s="1" customFormat="1" ht="15" customHeight="1">
      <c r="B3327" s="5" t="s">
        <v>13</v>
      </c>
      <c r="C3327" s="1" t="s">
        <v>8981</v>
      </c>
      <c r="D3327" s="7" t="s">
        <v>8982</v>
      </c>
      <c r="E3327" s="1" t="s">
        <v>8982</v>
      </c>
      <c r="F3327" t="s">
        <v>8983</v>
      </c>
    </row>
    <row r="3328" spans="2:6" s="1" customFormat="1" ht="15" customHeight="1">
      <c r="B3328" s="5" t="s">
        <v>13</v>
      </c>
      <c r="C3328" s="1" t="s">
        <v>8984</v>
      </c>
      <c r="D3328" s="7" t="s">
        <v>8985</v>
      </c>
      <c r="E3328" s="1" t="s">
        <v>8986</v>
      </c>
      <c r="F3328" t="s">
        <v>8987</v>
      </c>
    </row>
    <row r="3329" spans="2:6" s="1" customFormat="1" ht="15" customHeight="1">
      <c r="B3329" s="5" t="s">
        <v>13</v>
      </c>
      <c r="C3329" s="1" t="s">
        <v>8988</v>
      </c>
      <c r="D3329" s="7" t="s">
        <v>8989</v>
      </c>
      <c r="E3329" s="1" t="s">
        <v>8990</v>
      </c>
      <c r="F3329" t="s">
        <v>8991</v>
      </c>
    </row>
    <row r="3330" spans="2:6" s="1" customFormat="1" ht="15" customHeight="1">
      <c r="B3330" s="5" t="s">
        <v>13</v>
      </c>
      <c r="C3330" s="1" t="s">
        <v>8992</v>
      </c>
      <c r="D3330" s="7" t="s">
        <v>8562</v>
      </c>
      <c r="E3330" s="1" t="s">
        <v>8563</v>
      </c>
      <c r="F3330" t="s">
        <v>8564</v>
      </c>
    </row>
    <row r="3331" spans="2:6" s="1" customFormat="1" ht="15" customHeight="1">
      <c r="B3331" s="5" t="s">
        <v>13</v>
      </c>
      <c r="C3331" s="1" t="s">
        <v>8993</v>
      </c>
      <c r="D3331" s="7" t="s">
        <v>8452</v>
      </c>
      <c r="E3331" s="1" t="s">
        <v>8453</v>
      </c>
      <c r="F3331" t="s">
        <v>8454</v>
      </c>
    </row>
    <row r="3332" spans="2:6" s="1" customFormat="1" ht="15" customHeight="1">
      <c r="B3332" s="5" t="s">
        <v>13</v>
      </c>
      <c r="C3332" s="1" t="s">
        <v>8994</v>
      </c>
      <c r="D3332" s="7" t="s">
        <v>8995</v>
      </c>
      <c r="E3332" s="1" t="s">
        <v>8996</v>
      </c>
      <c r="F3332" t="s">
        <v>8997</v>
      </c>
    </row>
    <row r="3333" spans="2:6" s="1" customFormat="1" ht="15" customHeight="1">
      <c r="B3333" s="5" t="s">
        <v>13</v>
      </c>
      <c r="C3333" s="1" t="s">
        <v>8998</v>
      </c>
      <c r="D3333" s="7" t="s">
        <v>8999</v>
      </c>
      <c r="E3333" s="1" t="s">
        <v>9000</v>
      </c>
      <c r="F3333" t="s">
        <v>9001</v>
      </c>
    </row>
    <row r="3334" spans="2:6" s="1" customFormat="1" ht="15" customHeight="1">
      <c r="B3334" s="5" t="s">
        <v>13</v>
      </c>
      <c r="C3334" s="1" t="s">
        <v>9002</v>
      </c>
      <c r="D3334" s="7" t="s">
        <v>9003</v>
      </c>
      <c r="E3334" s="1" t="s">
        <v>9003</v>
      </c>
      <c r="F3334" t="s">
        <v>9004</v>
      </c>
    </row>
    <row r="3335" spans="2:6" s="1" customFormat="1" ht="15" customHeight="1">
      <c r="B3335" s="5" t="s">
        <v>13</v>
      </c>
      <c r="C3335" s="1" t="s">
        <v>9005</v>
      </c>
      <c r="D3335" s="7" t="s">
        <v>9006</v>
      </c>
      <c r="E3335" s="1" t="s">
        <v>9007</v>
      </c>
      <c r="F3335" t="s">
        <v>9008</v>
      </c>
    </row>
    <row r="3336" spans="2:6" s="1" customFormat="1" ht="15" customHeight="1">
      <c r="B3336" s="5" t="s">
        <v>13</v>
      </c>
      <c r="C3336" s="1" t="s">
        <v>9009</v>
      </c>
      <c r="D3336" s="7" t="s">
        <v>9006</v>
      </c>
      <c r="E3336" s="1" t="s">
        <v>9007</v>
      </c>
      <c r="F3336" t="s">
        <v>9008</v>
      </c>
    </row>
    <row r="3337" spans="2:6" s="1" customFormat="1" ht="15" customHeight="1">
      <c r="B3337" s="5" t="s">
        <v>13</v>
      </c>
      <c r="C3337" s="1" t="s">
        <v>9010</v>
      </c>
      <c r="D3337" s="7" t="s">
        <v>9011</v>
      </c>
      <c r="E3337" s="1" t="s">
        <v>9012</v>
      </c>
      <c r="F3337" t="s">
        <v>9013</v>
      </c>
    </row>
    <row r="3338" spans="2:6" s="1" customFormat="1" ht="15" customHeight="1">
      <c r="B3338" s="5" t="s">
        <v>13</v>
      </c>
      <c r="C3338" s="1" t="s">
        <v>9014</v>
      </c>
      <c r="D3338" s="7" t="s">
        <v>9015</v>
      </c>
      <c r="E3338" s="1" t="s">
        <v>9016</v>
      </c>
      <c r="F3338" t="s">
        <v>9017</v>
      </c>
    </row>
    <row r="3339" spans="2:6" s="1" customFormat="1" ht="15" customHeight="1">
      <c r="B3339" s="5" t="s">
        <v>13</v>
      </c>
      <c r="C3339" s="1" t="s">
        <v>9018</v>
      </c>
      <c r="D3339" s="7" t="s">
        <v>9015</v>
      </c>
      <c r="E3339" s="1" t="s">
        <v>9016</v>
      </c>
      <c r="F3339" t="s">
        <v>9017</v>
      </c>
    </row>
    <row r="3340" spans="2:6" s="1" customFormat="1" ht="15" customHeight="1">
      <c r="B3340" s="5" t="s">
        <v>13</v>
      </c>
      <c r="C3340" s="1" t="s">
        <v>9019</v>
      </c>
      <c r="D3340" s="7" t="s">
        <v>9015</v>
      </c>
      <c r="E3340" s="1" t="s">
        <v>9016</v>
      </c>
      <c r="F3340" t="s">
        <v>9017</v>
      </c>
    </row>
    <row r="3341" spans="2:6" s="1" customFormat="1" ht="15" customHeight="1">
      <c r="B3341" s="5" t="s">
        <v>13</v>
      </c>
      <c r="C3341" s="1" t="s">
        <v>9020</v>
      </c>
      <c r="D3341" s="7" t="s">
        <v>9021</v>
      </c>
      <c r="E3341" s="1" t="s">
        <v>9022</v>
      </c>
      <c r="F3341" t="s">
        <v>9023</v>
      </c>
    </row>
    <row r="3342" spans="2:6" s="1" customFormat="1" ht="15" customHeight="1">
      <c r="B3342" s="5" t="s">
        <v>13</v>
      </c>
      <c r="C3342" s="1" t="s">
        <v>9024</v>
      </c>
      <c r="D3342" s="7" t="s">
        <v>9021</v>
      </c>
      <c r="E3342" s="1" t="s">
        <v>9022</v>
      </c>
      <c r="F3342" t="s">
        <v>9023</v>
      </c>
    </row>
    <row r="3343" spans="2:6" s="1" customFormat="1" ht="15" customHeight="1">
      <c r="B3343" s="5" t="s">
        <v>13</v>
      </c>
      <c r="C3343" s="1" t="s">
        <v>9025</v>
      </c>
      <c r="D3343" s="7" t="s">
        <v>9021</v>
      </c>
      <c r="E3343" s="1" t="s">
        <v>9022</v>
      </c>
      <c r="F3343" t="s">
        <v>9023</v>
      </c>
    </row>
    <row r="3344" spans="2:6" s="1" customFormat="1" ht="15" customHeight="1">
      <c r="B3344" s="5" t="s">
        <v>13</v>
      </c>
      <c r="C3344" s="1" t="s">
        <v>9026</v>
      </c>
      <c r="D3344" s="7" t="s">
        <v>9027</v>
      </c>
      <c r="E3344" s="1" t="s">
        <v>9027</v>
      </c>
      <c r="F3344" t="s">
        <v>9028</v>
      </c>
    </row>
    <row r="3345" spans="2:6" s="1" customFormat="1" ht="15" customHeight="1">
      <c r="B3345" s="5" t="s">
        <v>13</v>
      </c>
      <c r="C3345" s="1" t="s">
        <v>9029</v>
      </c>
      <c r="D3345" s="7" t="s">
        <v>9030</v>
      </c>
      <c r="E3345" s="1" t="s">
        <v>9031</v>
      </c>
      <c r="F3345" t="s">
        <v>9032</v>
      </c>
    </row>
    <row r="3346" spans="2:6" s="1" customFormat="1" ht="15" customHeight="1">
      <c r="B3346" s="5" t="s">
        <v>13</v>
      </c>
      <c r="C3346" s="1" t="s">
        <v>9033</v>
      </c>
      <c r="D3346" s="7" t="s">
        <v>8319</v>
      </c>
      <c r="E3346" s="1" t="s">
        <v>8320</v>
      </c>
      <c r="F3346" t="s">
        <v>8321</v>
      </c>
    </row>
    <row r="3347" spans="2:6" s="1" customFormat="1" ht="15" customHeight="1">
      <c r="B3347" s="5" t="s">
        <v>13</v>
      </c>
      <c r="C3347" s="1" t="s">
        <v>9034</v>
      </c>
      <c r="D3347" s="7" t="s">
        <v>9035</v>
      </c>
      <c r="E3347" s="1" t="s">
        <v>9036</v>
      </c>
      <c r="F3347" t="s">
        <v>9037</v>
      </c>
    </row>
    <row r="3348" spans="2:6" s="1" customFormat="1" ht="15" customHeight="1">
      <c r="B3348" s="5" t="s">
        <v>13</v>
      </c>
      <c r="C3348" s="1" t="s">
        <v>9038</v>
      </c>
      <c r="D3348" s="7" t="s">
        <v>9035</v>
      </c>
      <c r="E3348" s="1" t="s">
        <v>9036</v>
      </c>
      <c r="F3348" t="s">
        <v>9037</v>
      </c>
    </row>
    <row r="3349" spans="2:6" s="1" customFormat="1" ht="15" customHeight="1">
      <c r="B3349" s="5" t="s">
        <v>13</v>
      </c>
      <c r="C3349" s="1" t="s">
        <v>9039</v>
      </c>
      <c r="D3349" s="7" t="s">
        <v>8584</v>
      </c>
      <c r="E3349" s="1" t="s">
        <v>8585</v>
      </c>
      <c r="F3349" t="s">
        <v>8586</v>
      </c>
    </row>
    <row r="3350" spans="2:6" s="1" customFormat="1" ht="15" customHeight="1">
      <c r="B3350" s="5" t="s">
        <v>13</v>
      </c>
      <c r="C3350" s="1" t="s">
        <v>9040</v>
      </c>
      <c r="D3350" s="7" t="s">
        <v>9041</v>
      </c>
      <c r="E3350" s="1" t="s">
        <v>9042</v>
      </c>
      <c r="F3350" t="s">
        <v>9043</v>
      </c>
    </row>
    <row r="3351" spans="2:6" s="1" customFormat="1" ht="15" customHeight="1">
      <c r="B3351" s="5" t="s">
        <v>13</v>
      </c>
      <c r="C3351" s="1" t="s">
        <v>9044</v>
      </c>
      <c r="D3351" s="7" t="s">
        <v>9045</v>
      </c>
      <c r="E3351" s="1" t="s">
        <v>9046</v>
      </c>
      <c r="F3351" t="s">
        <v>9047</v>
      </c>
    </row>
    <row r="3352" spans="2:6" s="1" customFormat="1" ht="15" customHeight="1">
      <c r="B3352" s="5" t="s">
        <v>13</v>
      </c>
      <c r="C3352" s="1" t="s">
        <v>9048</v>
      </c>
      <c r="D3352" s="7" t="s">
        <v>9049</v>
      </c>
      <c r="E3352" s="1" t="s">
        <v>9050</v>
      </c>
      <c r="F3352" t="s">
        <v>9051</v>
      </c>
    </row>
    <row r="3353" spans="2:6" s="1" customFormat="1" ht="15" customHeight="1">
      <c r="B3353" s="5" t="s">
        <v>13</v>
      </c>
      <c r="C3353" s="1" t="s">
        <v>9052</v>
      </c>
      <c r="D3353" s="7" t="s">
        <v>9053</v>
      </c>
      <c r="E3353" s="1" t="s">
        <v>9054</v>
      </c>
      <c r="F3353" t="s">
        <v>9055</v>
      </c>
    </row>
    <row r="3354" spans="2:6" s="1" customFormat="1" ht="15" customHeight="1">
      <c r="B3354" s="5" t="s">
        <v>13</v>
      </c>
      <c r="C3354" s="1" t="s">
        <v>9056</v>
      </c>
      <c r="D3354" s="7" t="s">
        <v>9057</v>
      </c>
      <c r="E3354" s="1" t="s">
        <v>9058</v>
      </c>
      <c r="F3354" t="s">
        <v>9059</v>
      </c>
    </row>
    <row r="3355" spans="2:6" s="1" customFormat="1" ht="15" customHeight="1">
      <c r="B3355" s="5" t="s">
        <v>13</v>
      </c>
      <c r="C3355" s="1" t="s">
        <v>9060</v>
      </c>
      <c r="D3355" s="7" t="s">
        <v>9061</v>
      </c>
      <c r="E3355" s="1" t="s">
        <v>9062</v>
      </c>
      <c r="F3355" t="s">
        <v>9063</v>
      </c>
    </row>
    <row r="3356" spans="2:6" s="1" customFormat="1" ht="15" customHeight="1">
      <c r="B3356" s="5" t="s">
        <v>13</v>
      </c>
      <c r="C3356" s="1" t="s">
        <v>9064</v>
      </c>
      <c r="D3356" s="7" t="s">
        <v>9065</v>
      </c>
      <c r="E3356" s="1" t="s">
        <v>9066</v>
      </c>
      <c r="F3356" t="s">
        <v>9067</v>
      </c>
    </row>
    <row r="3357" spans="2:6" s="1" customFormat="1" ht="15" customHeight="1">
      <c r="B3357" s="5" t="s">
        <v>13</v>
      </c>
      <c r="C3357" s="1" t="s">
        <v>9068</v>
      </c>
      <c r="D3357" s="7" t="s">
        <v>9069</v>
      </c>
      <c r="E3357" s="1" t="s">
        <v>9070</v>
      </c>
      <c r="F3357" t="s">
        <v>9071</v>
      </c>
    </row>
    <row r="3358" spans="2:6" s="1" customFormat="1" ht="15" customHeight="1">
      <c r="B3358" s="5" t="s">
        <v>13</v>
      </c>
      <c r="C3358" s="1" t="s">
        <v>9072</v>
      </c>
      <c r="D3358" s="7" t="s">
        <v>9073</v>
      </c>
      <c r="E3358" s="1" t="s">
        <v>9074</v>
      </c>
      <c r="F3358" t="s">
        <v>9075</v>
      </c>
    </row>
    <row r="3359" spans="2:6" s="1" customFormat="1" ht="15" customHeight="1">
      <c r="B3359" s="5" t="s">
        <v>13</v>
      </c>
      <c r="C3359" s="1" t="s">
        <v>9076</v>
      </c>
      <c r="D3359" s="7" t="s">
        <v>9077</v>
      </c>
      <c r="E3359" s="1" t="s">
        <v>9078</v>
      </c>
      <c r="F3359" s="13" t="s">
        <v>9079</v>
      </c>
    </row>
    <row r="3360" spans="2:6" s="1" customFormat="1" ht="15" customHeight="1">
      <c r="B3360" s="5" t="s">
        <v>13</v>
      </c>
      <c r="C3360" s="1" t="s">
        <v>9080</v>
      </c>
      <c r="D3360" s="7" t="s">
        <v>9081</v>
      </c>
      <c r="E3360" s="1" t="s">
        <v>9081</v>
      </c>
      <c r="F3360" t="s">
        <v>9082</v>
      </c>
    </row>
    <row r="3361" spans="2:6" s="1" customFormat="1" ht="15" customHeight="1">
      <c r="B3361" s="5" t="s">
        <v>13</v>
      </c>
      <c r="C3361" s="16" t="s">
        <v>9083</v>
      </c>
      <c r="D3361" s="16" t="s">
        <v>9084</v>
      </c>
      <c r="E3361" s="1" t="s">
        <v>9085</v>
      </c>
      <c r="F3361" t="s">
        <v>9086</v>
      </c>
    </row>
    <row r="3362" spans="2:6" s="1" customFormat="1" ht="15" customHeight="1">
      <c r="B3362" s="5" t="s">
        <v>13</v>
      </c>
      <c r="C3362" s="16" t="s">
        <v>9087</v>
      </c>
      <c r="D3362" s="16" t="s">
        <v>9088</v>
      </c>
      <c r="E3362" s="1" t="s">
        <v>9089</v>
      </c>
      <c r="F3362" t="s">
        <v>9090</v>
      </c>
    </row>
    <row r="3363" spans="2:6" s="1" customFormat="1" ht="15" customHeight="1">
      <c r="B3363" s="5" t="s">
        <v>13</v>
      </c>
      <c r="C3363" s="1" t="s">
        <v>9091</v>
      </c>
      <c r="D3363" s="7" t="s">
        <v>9092</v>
      </c>
      <c r="E3363" s="1" t="s">
        <v>9093</v>
      </c>
      <c r="F3363" t="s">
        <v>9094</v>
      </c>
    </row>
    <row r="3364" spans="2:6" s="1" customFormat="1" ht="15" customHeight="1">
      <c r="B3364" s="5" t="s">
        <v>13</v>
      </c>
      <c r="C3364" s="1" t="s">
        <v>9095</v>
      </c>
      <c r="D3364" s="7" t="s">
        <v>9096</v>
      </c>
      <c r="E3364" s="1" t="s">
        <v>9097</v>
      </c>
      <c r="F3364" t="s">
        <v>9098</v>
      </c>
    </row>
    <row r="3365" spans="2:6" s="1" customFormat="1" ht="15" customHeight="1">
      <c r="B3365" s="5" t="s">
        <v>13</v>
      </c>
      <c r="C3365" s="1" t="s">
        <v>9099</v>
      </c>
      <c r="D3365" s="7" t="s">
        <v>9100</v>
      </c>
      <c r="E3365" s="1" t="s">
        <v>9101</v>
      </c>
      <c r="F3365" t="s">
        <v>9102</v>
      </c>
    </row>
    <row r="3366" spans="2:6" s="1" customFormat="1" ht="15" customHeight="1">
      <c r="B3366" s="5" t="s">
        <v>13</v>
      </c>
      <c r="C3366" s="1" t="s">
        <v>9103</v>
      </c>
      <c r="D3366" s="7" t="s">
        <v>9100</v>
      </c>
      <c r="E3366" s="1" t="s">
        <v>9101</v>
      </c>
      <c r="F3366" t="s">
        <v>9102</v>
      </c>
    </row>
    <row r="3367" spans="2:6" s="1" customFormat="1" ht="15" customHeight="1">
      <c r="B3367" s="5" t="s">
        <v>13</v>
      </c>
      <c r="C3367" s="1" t="s">
        <v>9104</v>
      </c>
      <c r="D3367" s="7" t="s">
        <v>9105</v>
      </c>
      <c r="E3367" s="1" t="s">
        <v>9106</v>
      </c>
      <c r="F3367" t="s">
        <v>9107</v>
      </c>
    </row>
    <row r="3368" spans="2:6" s="1" customFormat="1" ht="15" customHeight="1">
      <c r="B3368" s="5" t="s">
        <v>13</v>
      </c>
      <c r="C3368" s="1" t="s">
        <v>9108</v>
      </c>
      <c r="D3368" s="7" t="s">
        <v>9109</v>
      </c>
      <c r="E3368" s="1" t="s">
        <v>9109</v>
      </c>
      <c r="F3368" t="s">
        <v>9110</v>
      </c>
    </row>
    <row r="3369" spans="2:6" s="1" customFormat="1" ht="15" customHeight="1">
      <c r="B3369" s="5" t="s">
        <v>13</v>
      </c>
      <c r="C3369" s="1" t="s">
        <v>9111</v>
      </c>
      <c r="D3369" s="7" t="s">
        <v>9112</v>
      </c>
      <c r="E3369" s="1" t="s">
        <v>9113</v>
      </c>
      <c r="F3369" t="s">
        <v>9114</v>
      </c>
    </row>
    <row r="3370" spans="2:6" s="1" customFormat="1" ht="15" customHeight="1">
      <c r="B3370" s="5" t="s">
        <v>13</v>
      </c>
      <c r="C3370" s="1" t="s">
        <v>9115</v>
      </c>
      <c r="D3370" s="7" t="s">
        <v>9116</v>
      </c>
      <c r="E3370" s="1" t="s">
        <v>9117</v>
      </c>
      <c r="F3370" t="s">
        <v>9118</v>
      </c>
    </row>
    <row r="3371" spans="2:6" s="1" customFormat="1" ht="15" customHeight="1">
      <c r="B3371" s="5" t="s">
        <v>13</v>
      </c>
      <c r="C3371" s="1" t="s">
        <v>9119</v>
      </c>
      <c r="D3371" s="7" t="s">
        <v>9116</v>
      </c>
      <c r="E3371" s="1" t="s">
        <v>9117</v>
      </c>
      <c r="F3371" t="s">
        <v>9118</v>
      </c>
    </row>
    <row r="3372" spans="2:6" s="1" customFormat="1" ht="15" customHeight="1">
      <c r="B3372" s="5" t="s">
        <v>13</v>
      </c>
      <c r="C3372" s="1" t="s">
        <v>9120</v>
      </c>
      <c r="D3372" s="7" t="s">
        <v>9121</v>
      </c>
      <c r="E3372" s="1" t="s">
        <v>9122</v>
      </c>
      <c r="F3372" t="s">
        <v>9123</v>
      </c>
    </row>
    <row r="3373" spans="2:6" s="1" customFormat="1" ht="15" customHeight="1">
      <c r="B3373" s="5" t="s">
        <v>13</v>
      </c>
      <c r="C3373" s="1" t="s">
        <v>9124</v>
      </c>
      <c r="D3373" s="7" t="s">
        <v>9125</v>
      </c>
      <c r="E3373" s="1" t="s">
        <v>9126</v>
      </c>
      <c r="F3373" t="s">
        <v>9127</v>
      </c>
    </row>
    <row r="3374" spans="2:6" s="1" customFormat="1" ht="15" customHeight="1">
      <c r="B3374" s="5" t="s">
        <v>13</v>
      </c>
      <c r="C3374" s="1" t="s">
        <v>9128</v>
      </c>
      <c r="D3374" s="7" t="s">
        <v>9129</v>
      </c>
      <c r="E3374" s="1" t="s">
        <v>9130</v>
      </c>
      <c r="F3374" t="s">
        <v>9131</v>
      </c>
    </row>
    <row r="3375" spans="2:6" s="1" customFormat="1" ht="15" customHeight="1">
      <c r="B3375" s="5" t="s">
        <v>13</v>
      </c>
      <c r="C3375" s="1" t="s">
        <v>9132</v>
      </c>
      <c r="D3375" s="7" t="s">
        <v>9129</v>
      </c>
      <c r="E3375" s="1" t="s">
        <v>9130</v>
      </c>
      <c r="F3375" t="s">
        <v>9131</v>
      </c>
    </row>
    <row r="3376" spans="2:6" s="1" customFormat="1" ht="15" customHeight="1">
      <c r="B3376" s="5" t="s">
        <v>13</v>
      </c>
      <c r="C3376" s="1" t="s">
        <v>9133</v>
      </c>
      <c r="D3376" s="7" t="s">
        <v>9134</v>
      </c>
      <c r="E3376" s="1" t="s">
        <v>9135</v>
      </c>
      <c r="F3376" t="s">
        <v>9136</v>
      </c>
    </row>
    <row r="3377" spans="2:6" s="1" customFormat="1" ht="15" customHeight="1">
      <c r="B3377" s="5" t="s">
        <v>13</v>
      </c>
      <c r="C3377" s="1" t="s">
        <v>9137</v>
      </c>
      <c r="D3377" s="7" t="s">
        <v>9138</v>
      </c>
      <c r="E3377" s="1" t="s">
        <v>9139</v>
      </c>
      <c r="F3377" t="s">
        <v>9140</v>
      </c>
    </row>
    <row r="3378" spans="2:6" s="1" customFormat="1" ht="15" customHeight="1">
      <c r="B3378" s="5" t="s">
        <v>13</v>
      </c>
      <c r="C3378" s="1" t="s">
        <v>9141</v>
      </c>
      <c r="D3378" s="7" t="s">
        <v>9142</v>
      </c>
      <c r="E3378" s="1" t="s">
        <v>9143</v>
      </c>
      <c r="F3378" t="s">
        <v>9144</v>
      </c>
    </row>
    <row r="3379" spans="2:6" s="1" customFormat="1" ht="15" customHeight="1">
      <c r="B3379" s="5" t="s">
        <v>13</v>
      </c>
      <c r="C3379" s="1" t="s">
        <v>9145</v>
      </c>
      <c r="D3379" s="7" t="s">
        <v>9146</v>
      </c>
      <c r="E3379" s="1" t="s">
        <v>9147</v>
      </c>
      <c r="F3379" t="s">
        <v>9148</v>
      </c>
    </row>
    <row r="3380" spans="2:6" s="1" customFormat="1" ht="15" customHeight="1">
      <c r="B3380" s="5" t="s">
        <v>13</v>
      </c>
      <c r="C3380" s="1" t="s">
        <v>9149</v>
      </c>
      <c r="D3380" s="7" t="s">
        <v>8207</v>
      </c>
      <c r="E3380" s="1" t="s">
        <v>8208</v>
      </c>
      <c r="F3380" t="s">
        <v>8209</v>
      </c>
    </row>
    <row r="3381" spans="2:6" s="1" customFormat="1" ht="15" customHeight="1">
      <c r="B3381" s="5" t="s">
        <v>13</v>
      </c>
      <c r="C3381" s="1" t="s">
        <v>9150</v>
      </c>
      <c r="D3381" s="7" t="s">
        <v>8233</v>
      </c>
      <c r="E3381" s="1" t="s">
        <v>8233</v>
      </c>
      <c r="F3381" t="s">
        <v>8234</v>
      </c>
    </row>
    <row r="3382" spans="2:6" s="1" customFormat="1" ht="15" customHeight="1">
      <c r="B3382" s="5" t="s">
        <v>13</v>
      </c>
      <c r="C3382" s="1" t="s">
        <v>9151</v>
      </c>
      <c r="D3382" s="7" t="s">
        <v>9152</v>
      </c>
      <c r="E3382" s="1" t="s">
        <v>9153</v>
      </c>
      <c r="F3382" t="s">
        <v>9154</v>
      </c>
    </row>
    <row r="3383" spans="2:6" s="1" customFormat="1" ht="15" customHeight="1">
      <c r="B3383" s="5" t="s">
        <v>13</v>
      </c>
      <c r="C3383" s="1" t="s">
        <v>9155</v>
      </c>
      <c r="D3383" s="7" t="s">
        <v>8312</v>
      </c>
      <c r="E3383" s="1" t="s">
        <v>8312</v>
      </c>
      <c r="F3383" t="s">
        <v>8313</v>
      </c>
    </row>
    <row r="3384" spans="2:6" s="1" customFormat="1" ht="15" customHeight="1">
      <c r="B3384" s="5" t="s">
        <v>13</v>
      </c>
      <c r="C3384" s="1" t="s">
        <v>9156</v>
      </c>
      <c r="D3384" s="7" t="s">
        <v>9157</v>
      </c>
      <c r="E3384" s="1" t="s">
        <v>9158</v>
      </c>
      <c r="F3384" t="s">
        <v>9159</v>
      </c>
    </row>
    <row r="3385" spans="2:6" s="1" customFormat="1" ht="15" customHeight="1">
      <c r="B3385" s="5" t="s">
        <v>13</v>
      </c>
      <c r="C3385" s="1" t="s">
        <v>9160</v>
      </c>
      <c r="D3385" s="7" t="s">
        <v>9161</v>
      </c>
      <c r="E3385" s="1" t="s">
        <v>9162</v>
      </c>
      <c r="F3385" t="s">
        <v>9163</v>
      </c>
    </row>
    <row r="3386" spans="2:6" s="1" customFormat="1" ht="15" customHeight="1">
      <c r="B3386" s="5" t="s">
        <v>13</v>
      </c>
      <c r="C3386" s="1" t="s">
        <v>9164</v>
      </c>
      <c r="D3386" s="7" t="s">
        <v>8388</v>
      </c>
      <c r="E3386" s="1" t="s">
        <v>8388</v>
      </c>
      <c r="F3386" t="s">
        <v>8389</v>
      </c>
    </row>
    <row r="3387" spans="2:6" s="1" customFormat="1" ht="15" customHeight="1">
      <c r="B3387" s="5" t="s">
        <v>13</v>
      </c>
      <c r="C3387" s="1" t="s">
        <v>9165</v>
      </c>
      <c r="D3387" s="7" t="s">
        <v>8391</v>
      </c>
      <c r="E3387" s="1" t="s">
        <v>8392</v>
      </c>
      <c r="F3387" t="s">
        <v>8393</v>
      </c>
    </row>
    <row r="3388" spans="2:6" s="1" customFormat="1" ht="15" customHeight="1">
      <c r="B3388" s="5" t="s">
        <v>13</v>
      </c>
      <c r="C3388" s="1" t="s">
        <v>9166</v>
      </c>
      <c r="D3388" s="7" t="s">
        <v>8291</v>
      </c>
      <c r="E3388" s="1" t="s">
        <v>8292</v>
      </c>
      <c r="F3388" t="s">
        <v>8293</v>
      </c>
    </row>
    <row r="3389" spans="2:6" s="1" customFormat="1" ht="15" customHeight="1">
      <c r="B3389" s="5" t="s">
        <v>13</v>
      </c>
      <c r="C3389" s="1" t="s">
        <v>9167</v>
      </c>
      <c r="D3389" s="7" t="s">
        <v>9168</v>
      </c>
      <c r="E3389" s="1" t="s">
        <v>9168</v>
      </c>
      <c r="F3389" t="s">
        <v>9169</v>
      </c>
    </row>
    <row r="3390" spans="2:6" s="1" customFormat="1" ht="15" customHeight="1">
      <c r="B3390" s="5" t="s">
        <v>13</v>
      </c>
      <c r="C3390" s="1" t="s">
        <v>9170</v>
      </c>
      <c r="D3390" s="7" t="s">
        <v>9171</v>
      </c>
      <c r="E3390" s="1" t="s">
        <v>9172</v>
      </c>
      <c r="F3390" t="s">
        <v>9173</v>
      </c>
    </row>
    <row r="3391" spans="2:6" s="1" customFormat="1" ht="15" customHeight="1">
      <c r="B3391" s="5" t="s">
        <v>13</v>
      </c>
      <c r="C3391" s="1" t="s">
        <v>9174</v>
      </c>
      <c r="D3391" s="7" t="s">
        <v>9175</v>
      </c>
      <c r="E3391" s="1" t="s">
        <v>9176</v>
      </c>
      <c r="F3391" t="s">
        <v>9177</v>
      </c>
    </row>
    <row r="3392" spans="2:6" s="1" customFormat="1" ht="15" customHeight="1">
      <c r="B3392" s="5" t="s">
        <v>13</v>
      </c>
      <c r="C3392" s="1" t="s">
        <v>9178</v>
      </c>
      <c r="D3392" s="7" t="s">
        <v>9179</v>
      </c>
      <c r="E3392" s="1" t="s">
        <v>9179</v>
      </c>
      <c r="F3392" t="s">
        <v>9180</v>
      </c>
    </row>
    <row r="3393" spans="2:6" s="1" customFormat="1" ht="15" customHeight="1">
      <c r="B3393" s="5" t="s">
        <v>13</v>
      </c>
      <c r="C3393" s="1" t="s">
        <v>9181</v>
      </c>
      <c r="D3393" s="7" t="s">
        <v>9182</v>
      </c>
      <c r="E3393" s="1" t="s">
        <v>9183</v>
      </c>
      <c r="F3393" t="s">
        <v>9184</v>
      </c>
    </row>
    <row r="3394" spans="2:6" s="1" customFormat="1" ht="15" customHeight="1">
      <c r="B3394" s="5" t="s">
        <v>13</v>
      </c>
      <c r="C3394" s="1" t="s">
        <v>9185</v>
      </c>
      <c r="D3394" s="7" t="s">
        <v>9186</v>
      </c>
      <c r="E3394" s="1" t="s">
        <v>9187</v>
      </c>
      <c r="F3394" t="s">
        <v>9188</v>
      </c>
    </row>
    <row r="3395" spans="2:6" s="1" customFormat="1" ht="15" customHeight="1">
      <c r="B3395" s="5" t="s">
        <v>13</v>
      </c>
      <c r="C3395" s="1" t="s">
        <v>9189</v>
      </c>
      <c r="D3395" s="7" t="s">
        <v>8384</v>
      </c>
      <c r="E3395" s="1" t="s">
        <v>8385</v>
      </c>
      <c r="F3395" t="s">
        <v>8386</v>
      </c>
    </row>
    <row r="3396" spans="2:6" s="1" customFormat="1" ht="15" customHeight="1">
      <c r="B3396" s="5" t="s">
        <v>13</v>
      </c>
      <c r="C3396" s="1" t="s">
        <v>9190</v>
      </c>
      <c r="D3396" s="7" t="s">
        <v>9191</v>
      </c>
      <c r="E3396" s="1" t="s">
        <v>9192</v>
      </c>
      <c r="F3396" t="s">
        <v>9193</v>
      </c>
    </row>
    <row r="3397" spans="2:6" s="1" customFormat="1" ht="15" customHeight="1">
      <c r="B3397" s="5" t="s">
        <v>13</v>
      </c>
      <c r="C3397" s="1" t="s">
        <v>9194</v>
      </c>
      <c r="D3397" s="7" t="s">
        <v>8339</v>
      </c>
      <c r="E3397" s="1" t="s">
        <v>8340</v>
      </c>
      <c r="F3397" t="s">
        <v>8341</v>
      </c>
    </row>
    <row r="3398" spans="2:6" s="1" customFormat="1" ht="15" customHeight="1">
      <c r="B3398" s="5" t="s">
        <v>13</v>
      </c>
      <c r="C3398" s="1" t="s">
        <v>9195</v>
      </c>
      <c r="D3398" s="7" t="s">
        <v>9196</v>
      </c>
      <c r="E3398" s="1" t="s">
        <v>9197</v>
      </c>
      <c r="F3398" t="s">
        <v>9198</v>
      </c>
    </row>
    <row r="3399" spans="2:6" s="1" customFormat="1" ht="15" customHeight="1">
      <c r="B3399" s="5" t="s">
        <v>13</v>
      </c>
      <c r="C3399" s="1" t="s">
        <v>9199</v>
      </c>
      <c r="D3399" s="7" t="s">
        <v>9200</v>
      </c>
      <c r="E3399" s="1" t="s">
        <v>9201</v>
      </c>
      <c r="F3399" t="s">
        <v>9202</v>
      </c>
    </row>
    <row r="3400" spans="2:6" s="1" customFormat="1" ht="15" customHeight="1">
      <c r="B3400" s="5" t="s">
        <v>13</v>
      </c>
      <c r="C3400" s="1" t="s">
        <v>9203</v>
      </c>
      <c r="D3400" s="7" t="s">
        <v>9204</v>
      </c>
      <c r="E3400" s="1" t="s">
        <v>9204</v>
      </c>
      <c r="F3400" t="s">
        <v>9205</v>
      </c>
    </row>
    <row r="3401" spans="2:6" s="1" customFormat="1" ht="15" customHeight="1">
      <c r="B3401" s="5" t="s">
        <v>13</v>
      </c>
      <c r="C3401" s="1" t="s">
        <v>9206</v>
      </c>
      <c r="D3401" s="7" t="s">
        <v>9207</v>
      </c>
      <c r="E3401" s="1" t="s">
        <v>9208</v>
      </c>
      <c r="F3401" t="s">
        <v>9209</v>
      </c>
    </row>
    <row r="3402" spans="2:6" s="1" customFormat="1" ht="15" customHeight="1">
      <c r="B3402" s="5" t="s">
        <v>13</v>
      </c>
      <c r="C3402" s="1" t="s">
        <v>9210</v>
      </c>
      <c r="D3402" s="7" t="s">
        <v>8408</v>
      </c>
      <c r="E3402" s="1" t="s">
        <v>8408</v>
      </c>
      <c r="F3402" t="s">
        <v>8409</v>
      </c>
    </row>
    <row r="3403" spans="2:6" s="1" customFormat="1" ht="15" customHeight="1">
      <c r="B3403" s="5" t="s">
        <v>13</v>
      </c>
      <c r="C3403" s="1" t="s">
        <v>9211</v>
      </c>
      <c r="D3403" s="7" t="s">
        <v>9212</v>
      </c>
      <c r="E3403" s="1" t="s">
        <v>9213</v>
      </c>
      <c r="F3403" t="s">
        <v>9214</v>
      </c>
    </row>
    <row r="3404" spans="2:6" s="1" customFormat="1" ht="15" customHeight="1">
      <c r="B3404" s="5" t="s">
        <v>13</v>
      </c>
      <c r="C3404" s="1" t="s">
        <v>9215</v>
      </c>
      <c r="D3404" s="7" t="s">
        <v>9216</v>
      </c>
      <c r="E3404" s="1" t="s">
        <v>9217</v>
      </c>
      <c r="F3404" t="s">
        <v>9218</v>
      </c>
    </row>
    <row r="3405" spans="2:6" s="1" customFormat="1" ht="15" customHeight="1">
      <c r="B3405" s="5" t="s">
        <v>13</v>
      </c>
      <c r="C3405" s="1" t="s">
        <v>9219</v>
      </c>
      <c r="D3405" s="7" t="s">
        <v>9220</v>
      </c>
      <c r="E3405" s="1" t="s">
        <v>9221</v>
      </c>
      <c r="F3405" t="s">
        <v>9222</v>
      </c>
    </row>
    <row r="3406" spans="2:6" s="1" customFormat="1" ht="15" customHeight="1">
      <c r="B3406" s="5" t="s">
        <v>13</v>
      </c>
      <c r="C3406" s="1" t="s">
        <v>9223</v>
      </c>
      <c r="D3406" s="7" t="s">
        <v>8552</v>
      </c>
      <c r="E3406" s="1" t="s">
        <v>8552</v>
      </c>
      <c r="F3406" t="s">
        <v>8553</v>
      </c>
    </row>
    <row r="3407" spans="2:6" s="1" customFormat="1" ht="15" customHeight="1">
      <c r="B3407" s="5" t="s">
        <v>13</v>
      </c>
      <c r="C3407" s="1" t="s">
        <v>9224</v>
      </c>
      <c r="D3407" s="7" t="s">
        <v>9225</v>
      </c>
      <c r="E3407" s="1" t="s">
        <v>9226</v>
      </c>
      <c r="F3407" t="s">
        <v>9227</v>
      </c>
    </row>
    <row r="3408" spans="2:6" s="1" customFormat="1" ht="15" customHeight="1">
      <c r="B3408" s="5" t="s">
        <v>13</v>
      </c>
      <c r="C3408" s="1" t="s">
        <v>9228</v>
      </c>
      <c r="D3408" s="7" t="s">
        <v>9229</v>
      </c>
      <c r="E3408" s="1" t="s">
        <v>9230</v>
      </c>
      <c r="F3408" t="s">
        <v>9231</v>
      </c>
    </row>
    <row r="3409" spans="2:6" s="1" customFormat="1" ht="15" customHeight="1">
      <c r="B3409" s="5" t="s">
        <v>13</v>
      </c>
      <c r="C3409" s="1" t="s">
        <v>9232</v>
      </c>
      <c r="D3409" s="7" t="s">
        <v>8221</v>
      </c>
      <c r="E3409" s="1" t="s">
        <v>8222</v>
      </c>
      <c r="F3409" t="s">
        <v>8223</v>
      </c>
    </row>
    <row r="3410" spans="2:6" s="1" customFormat="1" ht="15" customHeight="1">
      <c r="B3410" s="5" t="s">
        <v>13</v>
      </c>
      <c r="C3410" s="1" t="s">
        <v>9233</v>
      </c>
      <c r="D3410" s="7" t="s">
        <v>8225</v>
      </c>
      <c r="E3410" s="1" t="s">
        <v>8226</v>
      </c>
      <c r="F3410" t="s">
        <v>8227</v>
      </c>
    </row>
    <row r="3411" spans="2:6" s="1" customFormat="1" ht="15" customHeight="1">
      <c r="B3411" s="5" t="s">
        <v>13</v>
      </c>
      <c r="C3411" s="1" t="s">
        <v>9234</v>
      </c>
      <c r="D3411" s="7" t="s">
        <v>8197</v>
      </c>
      <c r="E3411" s="1" t="s">
        <v>8197</v>
      </c>
      <c r="F3411" t="s">
        <v>8198</v>
      </c>
    </row>
    <row r="3412" spans="2:6" s="1" customFormat="1" ht="15" customHeight="1">
      <c r="B3412" s="5" t="s">
        <v>13</v>
      </c>
      <c r="C3412" s="1" t="s">
        <v>9235</v>
      </c>
      <c r="D3412" s="7" t="s">
        <v>8437</v>
      </c>
      <c r="E3412" s="1" t="s">
        <v>8438</v>
      </c>
      <c r="F3412" t="s">
        <v>8439</v>
      </c>
    </row>
    <row r="3413" spans="2:6" s="1" customFormat="1" ht="15" customHeight="1">
      <c r="B3413" s="5" t="s">
        <v>13</v>
      </c>
      <c r="C3413" s="1" t="s">
        <v>9236</v>
      </c>
      <c r="D3413" s="7" t="s">
        <v>8787</v>
      </c>
      <c r="E3413" s="1" t="s">
        <v>8788</v>
      </c>
      <c r="F3413" t="s">
        <v>8789</v>
      </c>
    </row>
    <row r="3414" spans="2:6" s="1" customFormat="1" ht="15" customHeight="1">
      <c r="B3414" s="5" t="s">
        <v>13</v>
      </c>
      <c r="C3414" s="1" t="s">
        <v>9237</v>
      </c>
      <c r="D3414" s="7" t="s">
        <v>8402</v>
      </c>
      <c r="E3414" s="1" t="s">
        <v>8403</v>
      </c>
      <c r="F3414" t="s">
        <v>8404</v>
      </c>
    </row>
    <row r="3415" spans="2:6" s="1" customFormat="1" ht="15" customHeight="1">
      <c r="B3415" s="5" t="s">
        <v>13</v>
      </c>
      <c r="C3415" s="1" t="s">
        <v>9238</v>
      </c>
      <c r="D3415" s="7" t="s">
        <v>7594</v>
      </c>
      <c r="E3415" s="1" t="s">
        <v>7595</v>
      </c>
      <c r="F3415" t="s">
        <v>9239</v>
      </c>
    </row>
    <row r="3416" spans="2:6" s="1" customFormat="1" ht="15" customHeight="1">
      <c r="B3416" s="5" t="s">
        <v>13</v>
      </c>
      <c r="C3416" s="1" t="s">
        <v>9240</v>
      </c>
      <c r="D3416" s="7" t="s">
        <v>9241</v>
      </c>
      <c r="E3416" s="1" t="s">
        <v>9242</v>
      </c>
      <c r="F3416" t="s">
        <v>9243</v>
      </c>
    </row>
    <row r="3417" spans="2:6" s="1" customFormat="1" ht="15" customHeight="1">
      <c r="B3417" s="5" t="s">
        <v>13</v>
      </c>
      <c r="C3417" s="1" t="s">
        <v>9244</v>
      </c>
      <c r="D3417" s="7" t="s">
        <v>9245</v>
      </c>
      <c r="E3417" s="1" t="s">
        <v>9245</v>
      </c>
      <c r="F3417" t="s">
        <v>9246</v>
      </c>
    </row>
    <row r="3418" spans="2:6" s="1" customFormat="1" ht="15" customHeight="1">
      <c r="B3418" s="5" t="s">
        <v>13</v>
      </c>
      <c r="C3418" s="1" t="s">
        <v>9247</v>
      </c>
      <c r="D3418" s="7" t="s">
        <v>6053</v>
      </c>
      <c r="E3418" s="1" t="s">
        <v>6054</v>
      </c>
      <c r="F3418" t="s">
        <v>9248</v>
      </c>
    </row>
    <row r="3419" spans="2:6" s="1" customFormat="1" ht="15" customHeight="1">
      <c r="B3419" s="5" t="s">
        <v>13</v>
      </c>
      <c r="C3419" s="1" t="s">
        <v>9249</v>
      </c>
      <c r="D3419" s="7" t="s">
        <v>9250</v>
      </c>
      <c r="E3419" s="1" t="s">
        <v>9251</v>
      </c>
      <c r="F3419" t="s">
        <v>9252</v>
      </c>
    </row>
    <row r="3420" spans="2:6" s="1" customFormat="1" ht="15" customHeight="1">
      <c r="B3420" s="5" t="s">
        <v>13</v>
      </c>
      <c r="C3420" s="1" t="s">
        <v>9253</v>
      </c>
      <c r="D3420" s="7" t="s">
        <v>8315</v>
      </c>
      <c r="E3420" s="1" t="s">
        <v>8316</v>
      </c>
      <c r="F3420" t="s">
        <v>8317</v>
      </c>
    </row>
    <row r="3421" spans="2:6" s="1" customFormat="1" ht="15" customHeight="1">
      <c r="B3421" s="5" t="s">
        <v>13</v>
      </c>
      <c r="C3421" s="1" t="s">
        <v>9254</v>
      </c>
      <c r="D3421" s="7" t="s">
        <v>8295</v>
      </c>
      <c r="E3421" s="1" t="s">
        <v>8296</v>
      </c>
      <c r="F3421" t="s">
        <v>8297</v>
      </c>
    </row>
    <row r="3422" spans="2:6" s="1" customFormat="1" ht="15" customHeight="1">
      <c r="B3422" s="5" t="s">
        <v>13</v>
      </c>
      <c r="C3422" s="1" t="s">
        <v>9255</v>
      </c>
      <c r="D3422" s="7" t="s">
        <v>9142</v>
      </c>
      <c r="E3422" s="1" t="s">
        <v>9143</v>
      </c>
      <c r="F3422" t="s">
        <v>9144</v>
      </c>
    </row>
    <row r="3423" spans="2:6" s="1" customFormat="1" ht="15" customHeight="1">
      <c r="B3423" s="5" t="s">
        <v>13</v>
      </c>
      <c r="C3423" s="1" t="s">
        <v>9256</v>
      </c>
      <c r="D3423" s="7" t="s">
        <v>9257</v>
      </c>
      <c r="E3423" s="1" t="s">
        <v>9258</v>
      </c>
      <c r="F3423" t="s">
        <v>9259</v>
      </c>
    </row>
    <row r="3424" spans="2:6" s="1" customFormat="1" ht="15" customHeight="1">
      <c r="B3424" s="5" t="s">
        <v>13</v>
      </c>
      <c r="C3424" s="1" t="s">
        <v>9260</v>
      </c>
      <c r="D3424" s="7" t="s">
        <v>9261</v>
      </c>
      <c r="E3424" s="1" t="s">
        <v>9262</v>
      </c>
      <c r="F3424" t="s">
        <v>9263</v>
      </c>
    </row>
    <row r="3425" spans="2:6" s="1" customFormat="1" ht="15" customHeight="1">
      <c r="B3425" s="5" t="s">
        <v>13</v>
      </c>
      <c r="C3425" s="1" t="s">
        <v>9264</v>
      </c>
      <c r="D3425" s="7" t="s">
        <v>9265</v>
      </c>
      <c r="E3425" s="1" t="s">
        <v>9265</v>
      </c>
      <c r="F3425" t="s">
        <v>9266</v>
      </c>
    </row>
    <row r="3426" spans="2:6" s="1" customFormat="1" ht="15" customHeight="1">
      <c r="B3426" s="5" t="s">
        <v>13</v>
      </c>
      <c r="C3426" s="1" t="s">
        <v>9267</v>
      </c>
      <c r="D3426" s="7" t="s">
        <v>9268</v>
      </c>
      <c r="E3426" s="1" t="s">
        <v>9269</v>
      </c>
      <c r="F3426" t="s">
        <v>9270</v>
      </c>
    </row>
    <row r="3427" spans="2:6" s="1" customFormat="1" ht="15" customHeight="1">
      <c r="B3427" s="5" t="s">
        <v>13</v>
      </c>
      <c r="C3427" s="1" t="s">
        <v>9271</v>
      </c>
      <c r="D3427" s="7" t="s">
        <v>9272</v>
      </c>
      <c r="E3427" s="1" t="s">
        <v>9273</v>
      </c>
      <c r="F3427" t="s">
        <v>9274</v>
      </c>
    </row>
    <row r="3428" spans="2:6" s="1" customFormat="1" ht="15" customHeight="1">
      <c r="B3428" s="5" t="s">
        <v>13</v>
      </c>
      <c r="C3428" s="1" t="s">
        <v>9275</v>
      </c>
      <c r="D3428" s="7" t="s">
        <v>9276</v>
      </c>
      <c r="E3428" s="1" t="s">
        <v>9277</v>
      </c>
      <c r="F3428" t="s">
        <v>9278</v>
      </c>
    </row>
    <row r="3429" spans="2:6" s="1" customFormat="1" ht="15" customHeight="1">
      <c r="B3429" s="5" t="s">
        <v>13</v>
      </c>
      <c r="C3429" s="1" t="s">
        <v>9279</v>
      </c>
      <c r="D3429" s="7" t="s">
        <v>9280</v>
      </c>
      <c r="E3429" s="1" t="s">
        <v>9280</v>
      </c>
      <c r="F3429" t="s">
        <v>9281</v>
      </c>
    </row>
    <row r="3430" spans="2:6" s="1" customFormat="1" ht="15" customHeight="1">
      <c r="B3430" s="5" t="s">
        <v>13</v>
      </c>
      <c r="C3430" s="1" t="s">
        <v>9282</v>
      </c>
      <c r="D3430" s="7" t="s">
        <v>9283</v>
      </c>
      <c r="E3430" s="1" t="s">
        <v>9284</v>
      </c>
      <c r="F3430" t="s">
        <v>9285</v>
      </c>
    </row>
    <row r="3431" spans="2:6" s="1" customFormat="1" ht="15" customHeight="1">
      <c r="B3431" s="5" t="s">
        <v>13</v>
      </c>
      <c r="C3431" s="1" t="s">
        <v>9286</v>
      </c>
      <c r="D3431" s="7" t="s">
        <v>9287</v>
      </c>
      <c r="E3431" s="1" t="s">
        <v>9287</v>
      </c>
      <c r="F3431" t="s">
        <v>9288</v>
      </c>
    </row>
    <row r="3432" spans="2:6" s="1" customFormat="1" ht="15" customHeight="1">
      <c r="B3432" s="5" t="s">
        <v>13</v>
      </c>
      <c r="C3432" s="1" t="s">
        <v>9289</v>
      </c>
      <c r="D3432" s="7" t="s">
        <v>9290</v>
      </c>
      <c r="E3432" s="1" t="s">
        <v>9291</v>
      </c>
      <c r="F3432" t="s">
        <v>9292</v>
      </c>
    </row>
    <row r="3433" spans="2:6" s="1" customFormat="1" ht="15" customHeight="1">
      <c r="B3433" s="5" t="s">
        <v>13</v>
      </c>
      <c r="C3433" s="1" t="s">
        <v>9293</v>
      </c>
      <c r="D3433" s="7" t="s">
        <v>9294</v>
      </c>
      <c r="E3433" s="1" t="s">
        <v>9295</v>
      </c>
      <c r="F3433" t="s">
        <v>9296</v>
      </c>
    </row>
    <row r="3434" spans="2:6" s="1" customFormat="1" ht="15" customHeight="1">
      <c r="B3434" s="5" t="s">
        <v>13</v>
      </c>
      <c r="C3434" s="1" t="s">
        <v>9297</v>
      </c>
      <c r="D3434" s="7" t="s">
        <v>8555</v>
      </c>
      <c r="E3434" s="1" t="s">
        <v>8555</v>
      </c>
      <c r="F3434" t="s">
        <v>8556</v>
      </c>
    </row>
    <row r="3435" spans="2:6" s="1" customFormat="1" ht="15" customHeight="1">
      <c r="B3435" s="5" t="s">
        <v>13</v>
      </c>
      <c r="C3435" s="1" t="s">
        <v>9298</v>
      </c>
      <c r="D3435" s="7" t="s">
        <v>9299</v>
      </c>
      <c r="E3435" s="1" t="s">
        <v>9300</v>
      </c>
      <c r="F3435" t="s">
        <v>9301</v>
      </c>
    </row>
    <row r="3436" spans="2:6" s="1" customFormat="1" ht="15" customHeight="1">
      <c r="B3436" s="5" t="s">
        <v>13</v>
      </c>
      <c r="C3436" s="1" t="s">
        <v>9302</v>
      </c>
      <c r="D3436" s="7" t="s">
        <v>9303</v>
      </c>
      <c r="E3436" s="1" t="s">
        <v>9304</v>
      </c>
      <c r="F3436" t="s">
        <v>9305</v>
      </c>
    </row>
    <row r="3437" spans="2:6" s="1" customFormat="1" ht="15" customHeight="1">
      <c r="B3437" s="5" t="s">
        <v>13</v>
      </c>
      <c r="C3437" s="1" t="s">
        <v>9306</v>
      </c>
      <c r="D3437" s="7" t="s">
        <v>8659</v>
      </c>
      <c r="E3437" s="1" t="s">
        <v>8660</v>
      </c>
      <c r="F3437" t="s">
        <v>8661</v>
      </c>
    </row>
    <row r="3438" spans="2:6" s="1" customFormat="1" ht="15" customHeight="1">
      <c r="B3438" s="5" t="s">
        <v>13</v>
      </c>
      <c r="C3438" s="1" t="s">
        <v>9307</v>
      </c>
      <c r="D3438" s="7" t="s">
        <v>9308</v>
      </c>
      <c r="E3438" s="1" t="s">
        <v>9308</v>
      </c>
      <c r="F3438" t="s">
        <v>9309</v>
      </c>
    </row>
    <row r="3439" spans="2:6" s="1" customFormat="1" ht="15" customHeight="1">
      <c r="B3439" s="5" t="s">
        <v>13</v>
      </c>
      <c r="C3439" s="1" t="s">
        <v>9310</v>
      </c>
      <c r="D3439" s="7" t="s">
        <v>9311</v>
      </c>
      <c r="E3439" s="1" t="s">
        <v>9312</v>
      </c>
      <c r="F3439" t="s">
        <v>9313</v>
      </c>
    </row>
    <row r="3440" spans="2:6" s="1" customFormat="1" ht="15" customHeight="1">
      <c r="B3440" s="5" t="s">
        <v>13</v>
      </c>
      <c r="C3440" s="1" t="s">
        <v>9314</v>
      </c>
      <c r="D3440" s="7" t="s">
        <v>9315</v>
      </c>
      <c r="E3440" s="1" t="s">
        <v>9316</v>
      </c>
      <c r="F3440" t="s">
        <v>9317</v>
      </c>
    </row>
    <row r="3441" spans="2:6" s="1" customFormat="1" ht="15" customHeight="1">
      <c r="B3441" s="5" t="s">
        <v>13</v>
      </c>
      <c r="C3441" s="1" t="s">
        <v>9318</v>
      </c>
      <c r="D3441" s="7" t="s">
        <v>9315</v>
      </c>
      <c r="E3441" s="1" t="s">
        <v>9316</v>
      </c>
      <c r="F3441" t="s">
        <v>9317</v>
      </c>
    </row>
    <row r="3442" spans="2:6" s="1" customFormat="1" ht="15" customHeight="1">
      <c r="B3442" s="5" t="s">
        <v>13</v>
      </c>
      <c r="C3442" s="1" t="s">
        <v>9319</v>
      </c>
      <c r="D3442" s="7" t="s">
        <v>9320</v>
      </c>
      <c r="E3442" s="1" t="s">
        <v>9321</v>
      </c>
      <c r="F3442" t="s">
        <v>9322</v>
      </c>
    </row>
    <row r="3443" spans="2:6" s="1" customFormat="1" ht="15" customHeight="1">
      <c r="B3443" s="5" t="s">
        <v>13</v>
      </c>
      <c r="C3443" s="1" t="s">
        <v>9323</v>
      </c>
      <c r="D3443" s="7" t="s">
        <v>9324</v>
      </c>
      <c r="E3443" s="1" t="s">
        <v>9325</v>
      </c>
      <c r="F3443" t="s">
        <v>9326</v>
      </c>
    </row>
    <row r="3444" spans="2:6" s="1" customFormat="1" ht="15" customHeight="1">
      <c r="B3444" s="5" t="s">
        <v>13</v>
      </c>
      <c r="C3444" s="1" t="s">
        <v>9327</v>
      </c>
      <c r="D3444" s="7" t="s">
        <v>9328</v>
      </c>
      <c r="E3444" s="1" t="s">
        <v>9329</v>
      </c>
      <c r="F3444" t="s">
        <v>9330</v>
      </c>
    </row>
    <row r="3445" spans="2:6" s="1" customFormat="1" ht="15" customHeight="1">
      <c r="B3445" s="5" t="s">
        <v>13</v>
      </c>
      <c r="C3445" s="1" t="s">
        <v>9331</v>
      </c>
      <c r="D3445" s="7" t="s">
        <v>9332</v>
      </c>
      <c r="E3445" s="1" t="s">
        <v>9333</v>
      </c>
      <c r="F3445" t="s">
        <v>9334</v>
      </c>
    </row>
    <row r="3446" spans="2:6" s="1" customFormat="1" ht="15" customHeight="1">
      <c r="B3446" s="5" t="s">
        <v>13</v>
      </c>
      <c r="C3446" s="1" t="s">
        <v>9335</v>
      </c>
      <c r="D3446" s="7" t="s">
        <v>9336</v>
      </c>
      <c r="E3446" s="1" t="s">
        <v>9336</v>
      </c>
      <c r="F3446" t="s">
        <v>9337</v>
      </c>
    </row>
    <row r="3447" spans="2:6" s="1" customFormat="1" ht="15" customHeight="1">
      <c r="B3447" s="5" t="s">
        <v>13</v>
      </c>
      <c r="C3447" s="1" t="s">
        <v>9338</v>
      </c>
      <c r="D3447" s="7" t="s">
        <v>1183</v>
      </c>
      <c r="E3447" s="1" t="s">
        <v>1183</v>
      </c>
      <c r="F3447" t="s">
        <v>7936</v>
      </c>
    </row>
    <row r="3448" spans="2:6" s="1" customFormat="1" ht="15" customHeight="1">
      <c r="B3448" s="5" t="s">
        <v>13</v>
      </c>
      <c r="C3448" s="1" t="s">
        <v>9339</v>
      </c>
      <c r="D3448" s="7" t="s">
        <v>9340</v>
      </c>
      <c r="E3448" s="1" t="s">
        <v>9341</v>
      </c>
      <c r="F3448" t="s">
        <v>9342</v>
      </c>
    </row>
    <row r="3449" spans="2:6" s="1" customFormat="1" ht="15" customHeight="1">
      <c r="B3449" s="5" t="s">
        <v>13</v>
      </c>
      <c r="C3449" s="1" t="s">
        <v>9343</v>
      </c>
      <c r="D3449" s="7" t="s">
        <v>9344</v>
      </c>
      <c r="E3449" s="1" t="s">
        <v>9344</v>
      </c>
      <c r="F3449" t="s">
        <v>9345</v>
      </c>
    </row>
    <row r="3450" spans="2:6" s="1" customFormat="1" ht="15" customHeight="1">
      <c r="B3450" s="5" t="s">
        <v>13</v>
      </c>
      <c r="C3450" s="1" t="s">
        <v>9346</v>
      </c>
      <c r="D3450" s="7" t="s">
        <v>9344</v>
      </c>
      <c r="E3450" s="1" t="s">
        <v>9344</v>
      </c>
      <c r="F3450" t="s">
        <v>9345</v>
      </c>
    </row>
    <row r="3451" spans="2:6" s="1" customFormat="1" ht="15" customHeight="1">
      <c r="B3451" s="5" t="s">
        <v>13</v>
      </c>
      <c r="C3451" s="1" t="s">
        <v>9347</v>
      </c>
      <c r="D3451" s="7" t="s">
        <v>9348</v>
      </c>
      <c r="E3451" s="1" t="s">
        <v>9349</v>
      </c>
      <c r="F3451" t="s">
        <v>9350</v>
      </c>
    </row>
    <row r="3452" spans="2:6" s="1" customFormat="1" ht="15" customHeight="1">
      <c r="B3452" s="5" t="s">
        <v>13</v>
      </c>
      <c r="C3452" s="1" t="s">
        <v>9351</v>
      </c>
      <c r="D3452" s="7" t="s">
        <v>9352</v>
      </c>
      <c r="E3452" s="1" t="s">
        <v>9353</v>
      </c>
      <c r="F3452" t="s">
        <v>9354</v>
      </c>
    </row>
    <row r="3453" spans="2:6" s="1" customFormat="1" ht="15" customHeight="1">
      <c r="B3453" s="5" t="s">
        <v>13</v>
      </c>
      <c r="C3453" s="1" t="s">
        <v>9355</v>
      </c>
      <c r="D3453" s="7" t="s">
        <v>9356</v>
      </c>
      <c r="E3453" s="1" t="s">
        <v>9357</v>
      </c>
      <c r="F3453" t="s">
        <v>9358</v>
      </c>
    </row>
    <row r="3454" spans="2:6" s="1" customFormat="1" ht="15" customHeight="1">
      <c r="B3454" s="5" t="s">
        <v>13</v>
      </c>
      <c r="C3454" s="1" t="s">
        <v>9359</v>
      </c>
      <c r="D3454" s="7" t="s">
        <v>9360</v>
      </c>
      <c r="E3454" s="1" t="s">
        <v>9361</v>
      </c>
      <c r="F3454" t="s">
        <v>9362</v>
      </c>
    </row>
    <row r="3455" spans="2:6" s="1" customFormat="1" ht="15" customHeight="1">
      <c r="B3455" s="5" t="s">
        <v>13</v>
      </c>
      <c r="C3455" s="1" t="s">
        <v>9363</v>
      </c>
      <c r="D3455" s="7" t="s">
        <v>9364</v>
      </c>
      <c r="E3455" s="1" t="s">
        <v>9365</v>
      </c>
      <c r="F3455" t="s">
        <v>9366</v>
      </c>
    </row>
    <row r="3456" spans="2:6" s="1" customFormat="1" ht="15" customHeight="1">
      <c r="B3456" s="5" t="s">
        <v>13</v>
      </c>
      <c r="C3456" s="1" t="s">
        <v>9367</v>
      </c>
      <c r="D3456" s="7" t="s">
        <v>9364</v>
      </c>
      <c r="E3456" s="1" t="s">
        <v>9365</v>
      </c>
      <c r="F3456" t="s">
        <v>9366</v>
      </c>
    </row>
    <row r="3457" spans="2:6" s="1" customFormat="1" ht="15" customHeight="1">
      <c r="B3457" s="5" t="s">
        <v>13</v>
      </c>
      <c r="C3457" s="1" t="s">
        <v>9368</v>
      </c>
      <c r="D3457" s="7" t="s">
        <v>9369</v>
      </c>
      <c r="E3457" s="1" t="s">
        <v>9370</v>
      </c>
      <c r="F3457" t="s">
        <v>9371</v>
      </c>
    </row>
    <row r="3458" spans="2:6" s="1" customFormat="1" ht="15" customHeight="1">
      <c r="B3458" s="5" t="s">
        <v>13</v>
      </c>
      <c r="C3458" s="1" t="s">
        <v>9372</v>
      </c>
      <c r="D3458" s="7" t="s">
        <v>9373</v>
      </c>
      <c r="E3458" s="1" t="s">
        <v>9374</v>
      </c>
      <c r="F3458" t="s">
        <v>9375</v>
      </c>
    </row>
    <row r="3459" spans="2:6" s="1" customFormat="1" ht="15" customHeight="1">
      <c r="B3459" s="5" t="s">
        <v>13</v>
      </c>
      <c r="C3459" s="1" t="s">
        <v>9376</v>
      </c>
      <c r="D3459" s="7" t="s">
        <v>9377</v>
      </c>
      <c r="E3459" s="1" t="s">
        <v>9378</v>
      </c>
      <c r="F3459" t="s">
        <v>9379</v>
      </c>
    </row>
    <row r="3460" spans="2:6" s="1" customFormat="1" ht="15" customHeight="1">
      <c r="B3460" s="5" t="s">
        <v>13</v>
      </c>
      <c r="C3460" s="1" t="s">
        <v>9380</v>
      </c>
      <c r="D3460" s="7" t="s">
        <v>9381</v>
      </c>
      <c r="E3460" s="1" t="s">
        <v>9382</v>
      </c>
      <c r="F3460" t="s">
        <v>9383</v>
      </c>
    </row>
    <row r="3461" spans="2:6" s="1" customFormat="1" ht="15" customHeight="1">
      <c r="B3461" s="5" t="s">
        <v>13</v>
      </c>
      <c r="C3461" s="1" t="s">
        <v>9384</v>
      </c>
      <c r="D3461" s="7" t="s">
        <v>9385</v>
      </c>
      <c r="E3461" s="1" t="s">
        <v>9385</v>
      </c>
      <c r="F3461" t="s">
        <v>9386</v>
      </c>
    </row>
    <row r="3462" spans="2:6" s="1" customFormat="1" ht="15" customHeight="1">
      <c r="B3462" s="5" t="s">
        <v>13</v>
      </c>
      <c r="C3462" s="1" t="s">
        <v>9387</v>
      </c>
      <c r="D3462" s="7" t="s">
        <v>9385</v>
      </c>
      <c r="E3462" s="1" t="s">
        <v>9385</v>
      </c>
      <c r="F3462" t="s">
        <v>9386</v>
      </c>
    </row>
    <row r="3463" spans="2:6" s="1" customFormat="1" ht="15" customHeight="1">
      <c r="B3463" s="5" t="s">
        <v>13</v>
      </c>
      <c r="C3463" s="1" t="s">
        <v>9388</v>
      </c>
      <c r="D3463" s="7" t="s">
        <v>9389</v>
      </c>
      <c r="E3463" s="1" t="s">
        <v>9389</v>
      </c>
      <c r="F3463" t="s">
        <v>9390</v>
      </c>
    </row>
    <row r="3464" spans="2:6" s="1" customFormat="1" ht="15" customHeight="1">
      <c r="B3464" s="5" t="s">
        <v>13</v>
      </c>
      <c r="C3464" s="1" t="s">
        <v>9391</v>
      </c>
      <c r="D3464" s="7" t="s">
        <v>9392</v>
      </c>
      <c r="E3464" s="1" t="s">
        <v>9393</v>
      </c>
      <c r="F3464" t="s">
        <v>9394</v>
      </c>
    </row>
    <row r="3465" spans="2:6" s="1" customFormat="1" ht="15" customHeight="1">
      <c r="B3465" s="5" t="s">
        <v>13</v>
      </c>
      <c r="C3465" s="1" t="s">
        <v>9395</v>
      </c>
      <c r="D3465" s="7" t="s">
        <v>9396</v>
      </c>
      <c r="E3465" s="1" t="s">
        <v>9397</v>
      </c>
      <c r="F3465" t="s">
        <v>9398</v>
      </c>
    </row>
    <row r="3466" spans="2:6" s="1" customFormat="1" ht="15" customHeight="1">
      <c r="B3466" s="5" t="s">
        <v>13</v>
      </c>
      <c r="C3466" s="1" t="s">
        <v>9399</v>
      </c>
      <c r="D3466" s="7" t="s">
        <v>9400</v>
      </c>
      <c r="E3466" s="1" t="s">
        <v>9401</v>
      </c>
      <c r="F3466" t="s">
        <v>9402</v>
      </c>
    </row>
    <row r="3467" spans="2:6" s="1" customFormat="1" ht="15" customHeight="1">
      <c r="B3467" s="5" t="s">
        <v>13</v>
      </c>
      <c r="C3467" s="1" t="s">
        <v>9403</v>
      </c>
      <c r="D3467" s="7" t="s">
        <v>9404</v>
      </c>
      <c r="E3467" s="1" t="s">
        <v>9405</v>
      </c>
      <c r="F3467" t="s">
        <v>9406</v>
      </c>
    </row>
    <row r="3468" spans="2:6" s="1" customFormat="1" ht="15" customHeight="1">
      <c r="B3468" s="5" t="s">
        <v>13</v>
      </c>
      <c r="C3468" s="1" t="s">
        <v>9407</v>
      </c>
      <c r="D3468" s="7" t="s">
        <v>9408</v>
      </c>
      <c r="E3468" s="1" t="s">
        <v>9409</v>
      </c>
      <c r="F3468" t="s">
        <v>8935</v>
      </c>
    </row>
    <row r="3469" spans="2:6" s="1" customFormat="1" ht="15" customHeight="1">
      <c r="B3469" s="5" t="s">
        <v>13</v>
      </c>
      <c r="C3469" s="1" t="s">
        <v>9410</v>
      </c>
      <c r="D3469" s="7" t="s">
        <v>9411</v>
      </c>
      <c r="E3469" s="1" t="s">
        <v>9411</v>
      </c>
      <c r="F3469" t="s">
        <v>9412</v>
      </c>
    </row>
    <row r="3470" spans="2:6" s="1" customFormat="1" ht="15" customHeight="1">
      <c r="B3470" s="5" t="s">
        <v>13</v>
      </c>
      <c r="C3470" s="1" t="s">
        <v>9413</v>
      </c>
      <c r="D3470" s="7" t="s">
        <v>9414</v>
      </c>
      <c r="E3470" s="1" t="s">
        <v>9415</v>
      </c>
      <c r="F3470" t="s">
        <v>9416</v>
      </c>
    </row>
    <row r="3471" spans="2:6" s="1" customFormat="1" ht="15" customHeight="1">
      <c r="B3471" s="5" t="s">
        <v>13</v>
      </c>
      <c r="C3471" s="1" t="s">
        <v>9417</v>
      </c>
      <c r="D3471" s="7" t="s">
        <v>9418</v>
      </c>
      <c r="E3471" s="1" t="s">
        <v>9418</v>
      </c>
      <c r="F3471" t="s">
        <v>9419</v>
      </c>
    </row>
    <row r="3472" spans="2:6" s="1" customFormat="1" ht="15" customHeight="1">
      <c r="B3472" s="5" t="s">
        <v>13</v>
      </c>
      <c r="C3472" s="1" t="s">
        <v>9420</v>
      </c>
      <c r="D3472" s="7" t="s">
        <v>9421</v>
      </c>
      <c r="E3472" s="1" t="s">
        <v>9422</v>
      </c>
      <c r="F3472" t="s">
        <v>9423</v>
      </c>
    </row>
    <row r="3473" spans="2:6" s="1" customFormat="1" ht="15" customHeight="1">
      <c r="B3473" s="5" t="s">
        <v>13</v>
      </c>
      <c r="C3473" s="1" t="s">
        <v>9424</v>
      </c>
      <c r="D3473" s="7" t="s">
        <v>9425</v>
      </c>
      <c r="E3473" s="1" t="s">
        <v>9426</v>
      </c>
      <c r="F3473" t="s">
        <v>9427</v>
      </c>
    </row>
    <row r="3474" spans="2:6" s="1" customFormat="1" ht="15" customHeight="1">
      <c r="B3474" s="5" t="s">
        <v>13</v>
      </c>
      <c r="C3474" s="1" t="s">
        <v>9428</v>
      </c>
      <c r="D3474" s="7" t="s">
        <v>9429</v>
      </c>
      <c r="E3474" s="1" t="s">
        <v>9430</v>
      </c>
      <c r="F3474" t="s">
        <v>9431</v>
      </c>
    </row>
    <row r="3475" spans="2:6" s="1" customFormat="1" ht="15" customHeight="1">
      <c r="B3475" s="5" t="s">
        <v>13</v>
      </c>
      <c r="C3475" s="1" t="s">
        <v>9432</v>
      </c>
      <c r="D3475" s="7" t="s">
        <v>9433</v>
      </c>
      <c r="E3475" s="1" t="s">
        <v>9434</v>
      </c>
      <c r="F3475" t="s">
        <v>9435</v>
      </c>
    </row>
    <row r="3476" spans="2:6" s="1" customFormat="1" ht="15" customHeight="1">
      <c r="B3476" s="5" t="s">
        <v>13</v>
      </c>
      <c r="C3476" s="1" t="s">
        <v>9436</v>
      </c>
      <c r="D3476" s="7" t="s">
        <v>9437</v>
      </c>
      <c r="E3476" s="1" t="s">
        <v>9438</v>
      </c>
      <c r="F3476" t="s">
        <v>9439</v>
      </c>
    </row>
    <row r="3477" spans="2:6" s="1" customFormat="1" ht="15" customHeight="1">
      <c r="B3477" s="5" t="s">
        <v>13</v>
      </c>
      <c r="C3477" s="1" t="s">
        <v>9440</v>
      </c>
      <c r="D3477" s="7" t="s">
        <v>9441</v>
      </c>
      <c r="E3477" s="1" t="s">
        <v>9442</v>
      </c>
      <c r="F3477" t="s">
        <v>9443</v>
      </c>
    </row>
    <row r="3478" spans="2:6" s="1" customFormat="1" ht="15" customHeight="1">
      <c r="B3478" s="5" t="s">
        <v>13</v>
      </c>
      <c r="C3478" s="1" t="s">
        <v>9444</v>
      </c>
      <c r="D3478" s="7" t="s">
        <v>9445</v>
      </c>
      <c r="E3478" s="1" t="s">
        <v>9446</v>
      </c>
      <c r="F3478" t="s">
        <v>9447</v>
      </c>
    </row>
    <row r="3479" spans="2:6" s="1" customFormat="1" ht="15" customHeight="1">
      <c r="B3479" s="5" t="s">
        <v>13</v>
      </c>
      <c r="C3479" s="1" t="s">
        <v>9448</v>
      </c>
      <c r="D3479" s="7" t="s">
        <v>6468</v>
      </c>
      <c r="E3479" s="1" t="s">
        <v>6469</v>
      </c>
      <c r="F3479" t="s">
        <v>9449</v>
      </c>
    </row>
    <row r="3480" spans="2:6" s="1" customFormat="1" ht="15" customHeight="1">
      <c r="B3480" s="5" t="s">
        <v>13</v>
      </c>
      <c r="C3480" s="1" t="s">
        <v>9450</v>
      </c>
      <c r="D3480" s="7" t="s">
        <v>9451</v>
      </c>
      <c r="E3480" s="1" t="s">
        <v>9451</v>
      </c>
      <c r="F3480" t="s">
        <v>9452</v>
      </c>
    </row>
    <row r="3481" spans="2:6" s="1" customFormat="1" ht="15" customHeight="1">
      <c r="B3481" s="5" t="s">
        <v>13</v>
      </c>
      <c r="C3481" s="1" t="s">
        <v>9453</v>
      </c>
      <c r="D3481" s="7" t="s">
        <v>9454</v>
      </c>
      <c r="E3481" s="1" t="s">
        <v>9455</v>
      </c>
      <c r="F3481" t="s">
        <v>9456</v>
      </c>
    </row>
    <row r="3482" spans="2:6" s="1" customFormat="1" ht="15" customHeight="1">
      <c r="B3482" s="5" t="s">
        <v>13</v>
      </c>
      <c r="C3482" s="1" t="s">
        <v>9457</v>
      </c>
      <c r="D3482" s="7" t="s">
        <v>9458</v>
      </c>
      <c r="E3482" s="1" t="s">
        <v>9458</v>
      </c>
      <c r="F3482" t="s">
        <v>9459</v>
      </c>
    </row>
    <row r="3483" spans="2:6" s="1" customFormat="1" ht="15" customHeight="1">
      <c r="B3483" s="5" t="s">
        <v>13</v>
      </c>
      <c r="C3483" s="1" t="s">
        <v>9460</v>
      </c>
      <c r="D3483" s="7" t="s">
        <v>9461</v>
      </c>
      <c r="E3483" s="1" t="s">
        <v>9461</v>
      </c>
      <c r="F3483" t="s">
        <v>9462</v>
      </c>
    </row>
    <row r="3484" spans="2:6" s="1" customFormat="1" ht="15" customHeight="1">
      <c r="B3484" s="5" t="s">
        <v>13</v>
      </c>
      <c r="C3484" s="1" t="s">
        <v>9463</v>
      </c>
      <c r="D3484" s="7" t="s">
        <v>9464</v>
      </c>
      <c r="E3484" s="1" t="s">
        <v>9464</v>
      </c>
      <c r="F3484" t="s">
        <v>9465</v>
      </c>
    </row>
    <row r="3485" spans="2:6" s="1" customFormat="1" ht="15" customHeight="1">
      <c r="B3485" s="5" t="s">
        <v>13</v>
      </c>
      <c r="C3485" s="1" t="s">
        <v>9466</v>
      </c>
      <c r="D3485" s="7" t="s">
        <v>9467</v>
      </c>
      <c r="E3485" s="1" t="s">
        <v>9467</v>
      </c>
      <c r="F3485" t="s">
        <v>9468</v>
      </c>
    </row>
    <row r="3486" spans="2:6" s="1" customFormat="1" ht="15" customHeight="1">
      <c r="B3486" s="5" t="s">
        <v>13</v>
      </c>
      <c r="C3486" s="1" t="s">
        <v>9469</v>
      </c>
      <c r="D3486" s="7" t="s">
        <v>9467</v>
      </c>
      <c r="E3486" s="1" t="s">
        <v>9467</v>
      </c>
      <c r="F3486" t="s">
        <v>9468</v>
      </c>
    </row>
    <row r="3487" spans="2:6" s="1" customFormat="1" ht="15" customHeight="1">
      <c r="B3487" s="5" t="s">
        <v>13</v>
      </c>
      <c r="C3487" s="1" t="s">
        <v>9470</v>
      </c>
      <c r="D3487" s="7" t="s">
        <v>9471</v>
      </c>
      <c r="E3487" s="1" t="s">
        <v>9472</v>
      </c>
      <c r="F3487" t="s">
        <v>9473</v>
      </c>
    </row>
    <row r="3488" spans="2:6" s="1" customFormat="1" ht="15" customHeight="1">
      <c r="B3488" s="5" t="s">
        <v>13</v>
      </c>
      <c r="C3488" s="1" t="s">
        <v>9474</v>
      </c>
      <c r="D3488" s="7" t="s">
        <v>9475</v>
      </c>
      <c r="E3488" s="1" t="s">
        <v>9475</v>
      </c>
      <c r="F3488" t="s">
        <v>9476</v>
      </c>
    </row>
    <row r="3489" spans="2:6" s="1" customFormat="1" ht="15" customHeight="1">
      <c r="B3489" s="5" t="s">
        <v>13</v>
      </c>
      <c r="C3489" s="1" t="s">
        <v>9477</v>
      </c>
      <c r="D3489" s="7" t="s">
        <v>9478</v>
      </c>
      <c r="E3489" s="1" t="s">
        <v>9479</v>
      </c>
      <c r="F3489" t="s">
        <v>9480</v>
      </c>
    </row>
    <row r="3490" spans="2:6" s="1" customFormat="1" ht="15" customHeight="1">
      <c r="B3490" s="5" t="s">
        <v>13</v>
      </c>
      <c r="C3490" s="1" t="s">
        <v>9481</v>
      </c>
      <c r="D3490" s="7" t="s">
        <v>9482</v>
      </c>
      <c r="E3490" s="1" t="s">
        <v>9483</v>
      </c>
      <c r="F3490" t="s">
        <v>9484</v>
      </c>
    </row>
    <row r="3491" spans="2:6" s="1" customFormat="1" ht="15" customHeight="1">
      <c r="B3491" s="5" t="s">
        <v>13</v>
      </c>
      <c r="C3491" s="1" t="s">
        <v>9485</v>
      </c>
      <c r="D3491" s="7" t="s">
        <v>9486</v>
      </c>
      <c r="E3491" s="1" t="s">
        <v>9487</v>
      </c>
      <c r="F3491" t="s">
        <v>9488</v>
      </c>
    </row>
    <row r="3492" spans="2:6" s="1" customFormat="1" ht="15" customHeight="1">
      <c r="B3492" s="5" t="s">
        <v>13</v>
      </c>
      <c r="C3492" s="1" t="s">
        <v>9489</v>
      </c>
      <c r="D3492" s="7" t="s">
        <v>9490</v>
      </c>
      <c r="E3492" s="1" t="s">
        <v>9490</v>
      </c>
      <c r="F3492" t="s">
        <v>9491</v>
      </c>
    </row>
    <row r="3493" spans="2:6" s="1" customFormat="1" ht="15" customHeight="1">
      <c r="B3493" s="5" t="s">
        <v>13</v>
      </c>
      <c r="C3493" s="1" t="s">
        <v>9492</v>
      </c>
      <c r="D3493" s="7" t="s">
        <v>9493</v>
      </c>
      <c r="E3493" s="1" t="s">
        <v>9494</v>
      </c>
      <c r="F3493" t="s">
        <v>9495</v>
      </c>
    </row>
    <row r="3494" spans="2:6" s="1" customFormat="1" ht="15" customHeight="1">
      <c r="B3494" s="5" t="s">
        <v>13</v>
      </c>
      <c r="C3494" s="1" t="s">
        <v>9496</v>
      </c>
      <c r="D3494" s="7" t="s">
        <v>9497</v>
      </c>
      <c r="E3494" s="1" t="s">
        <v>9497</v>
      </c>
      <c r="F3494" t="s">
        <v>9498</v>
      </c>
    </row>
    <row r="3495" spans="2:6" s="1" customFormat="1" ht="15" customHeight="1">
      <c r="B3495" s="5" t="s">
        <v>13</v>
      </c>
      <c r="C3495" s="1" t="s">
        <v>9499</v>
      </c>
      <c r="D3495" s="1" t="s">
        <v>9500</v>
      </c>
      <c r="E3495" s="1" t="s">
        <v>9501</v>
      </c>
      <c r="F3495" t="s">
        <v>9502</v>
      </c>
    </row>
    <row r="3496" spans="2:6" s="1" customFormat="1" ht="15" customHeight="1">
      <c r="B3496" s="5" t="s">
        <v>13</v>
      </c>
      <c r="C3496" s="1" t="s">
        <v>9503</v>
      </c>
      <c r="D3496" s="1" t="s">
        <v>9504</v>
      </c>
      <c r="E3496" s="1" t="s">
        <v>9505</v>
      </c>
      <c r="F3496" t="s">
        <v>9506</v>
      </c>
    </row>
    <row r="3497" spans="2:6" s="1" customFormat="1" ht="15" customHeight="1">
      <c r="B3497" s="5" t="s">
        <v>13</v>
      </c>
      <c r="C3497" s="1" t="s">
        <v>9507</v>
      </c>
      <c r="D3497" s="1" t="s">
        <v>9508</v>
      </c>
      <c r="E3497" s="1" t="s">
        <v>9509</v>
      </c>
      <c r="F3497" t="s">
        <v>9510</v>
      </c>
    </row>
    <row r="3498" spans="2:6" s="1" customFormat="1" ht="15" customHeight="1">
      <c r="B3498" s="5" t="s">
        <v>13</v>
      </c>
      <c r="C3498" s="1" t="s">
        <v>9511</v>
      </c>
      <c r="D3498" s="1" t="s">
        <v>9512</v>
      </c>
      <c r="E3498" s="1" t="s">
        <v>9513</v>
      </c>
      <c r="F3498" t="s">
        <v>9514</v>
      </c>
    </row>
    <row r="3499" spans="2:6" s="1" customFormat="1" ht="15" customHeight="1">
      <c r="B3499" s="5" t="s">
        <v>13</v>
      </c>
      <c r="C3499" s="1" t="s">
        <v>9515</v>
      </c>
      <c r="D3499" s="1" t="s">
        <v>9516</v>
      </c>
      <c r="E3499" s="1" t="s">
        <v>9517</v>
      </c>
      <c r="F3499" t="s">
        <v>9518</v>
      </c>
    </row>
    <row r="3500" spans="2:6" s="1" customFormat="1" ht="15" customHeight="1">
      <c r="B3500" s="5" t="s">
        <v>13</v>
      </c>
      <c r="C3500" s="1" t="s">
        <v>9519</v>
      </c>
      <c r="D3500" s="1" t="s">
        <v>9520</v>
      </c>
      <c r="E3500" s="1" t="s">
        <v>9521</v>
      </c>
      <c r="F3500" t="s">
        <v>9522</v>
      </c>
    </row>
    <row r="3501" spans="2:6" s="1" customFormat="1" ht="15" customHeight="1">
      <c r="B3501" s="5" t="s">
        <v>13</v>
      </c>
      <c r="C3501" s="1" t="s">
        <v>9523</v>
      </c>
      <c r="D3501" s="1" t="s">
        <v>9524</v>
      </c>
      <c r="E3501" s="1" t="s">
        <v>9524</v>
      </c>
      <c r="F3501" t="s">
        <v>9525</v>
      </c>
    </row>
    <row r="3502" spans="2:6" s="1" customFormat="1" ht="15" customHeight="1">
      <c r="B3502" s="5" t="s">
        <v>13</v>
      </c>
      <c r="C3502" s="1" t="s">
        <v>9526</v>
      </c>
      <c r="D3502" s="1" t="s">
        <v>9527</v>
      </c>
      <c r="E3502" s="1" t="s">
        <v>9528</v>
      </c>
      <c r="F3502" t="s">
        <v>9529</v>
      </c>
    </row>
    <row r="3503" spans="2:6" s="1" customFormat="1" ht="15" customHeight="1">
      <c r="B3503" s="5" t="s">
        <v>13</v>
      </c>
      <c r="C3503" s="1" t="s">
        <v>9530</v>
      </c>
      <c r="D3503" s="1" t="s">
        <v>9531</v>
      </c>
      <c r="E3503" s="1" t="s">
        <v>9532</v>
      </c>
      <c r="F3503" t="s">
        <v>9533</v>
      </c>
    </row>
    <row r="3504" spans="2:6" s="1" customFormat="1" ht="15" customHeight="1">
      <c r="B3504" s="5" t="s">
        <v>13</v>
      </c>
      <c r="C3504" s="1" t="s">
        <v>9534</v>
      </c>
      <c r="D3504" s="1" t="s">
        <v>1183</v>
      </c>
      <c r="E3504" s="1" t="s">
        <v>1183</v>
      </c>
      <c r="F3504" t="s">
        <v>7936</v>
      </c>
    </row>
    <row r="3505" spans="2:6" s="1" customFormat="1" ht="15" customHeight="1">
      <c r="B3505" s="5" t="s">
        <v>13</v>
      </c>
      <c r="C3505" s="1" t="s">
        <v>9535</v>
      </c>
      <c r="D3505" s="1" t="s">
        <v>9536</v>
      </c>
      <c r="E3505" s="1" t="s">
        <v>9537</v>
      </c>
      <c r="F3505" t="s">
        <v>9538</v>
      </c>
    </row>
    <row r="3506" spans="2:6" s="1" customFormat="1" ht="15" customHeight="1">
      <c r="B3506" s="5" t="s">
        <v>13</v>
      </c>
      <c r="C3506" s="1" t="s">
        <v>9539</v>
      </c>
      <c r="D3506" s="1" t="s">
        <v>9540</v>
      </c>
      <c r="E3506" s="1" t="s">
        <v>9541</v>
      </c>
      <c r="F3506" t="s">
        <v>9542</v>
      </c>
    </row>
    <row r="3507" spans="2:6" s="1" customFormat="1" ht="15" customHeight="1">
      <c r="B3507" s="5" t="s">
        <v>13</v>
      </c>
      <c r="C3507" s="1" t="s">
        <v>9543</v>
      </c>
      <c r="D3507" s="1" t="s">
        <v>9544</v>
      </c>
      <c r="E3507" s="1" t="s">
        <v>9545</v>
      </c>
      <c r="F3507" t="s">
        <v>9546</v>
      </c>
    </row>
    <row r="3508" spans="2:6" s="1" customFormat="1" ht="15" customHeight="1">
      <c r="B3508" s="5" t="s">
        <v>13</v>
      </c>
      <c r="C3508" s="1" t="s">
        <v>9547</v>
      </c>
      <c r="D3508" s="1" t="s">
        <v>9548</v>
      </c>
      <c r="E3508" s="1" t="s">
        <v>9549</v>
      </c>
      <c r="F3508" t="s">
        <v>9550</v>
      </c>
    </row>
    <row r="3509" spans="2:6" s="1" customFormat="1" ht="15" customHeight="1">
      <c r="B3509" s="5" t="s">
        <v>13</v>
      </c>
      <c r="C3509" s="1" t="s">
        <v>9551</v>
      </c>
      <c r="D3509" s="1" t="s">
        <v>9552</v>
      </c>
      <c r="E3509" s="1" t="s">
        <v>9553</v>
      </c>
      <c r="F3509" t="s">
        <v>9554</v>
      </c>
    </row>
    <row r="3510" spans="2:6" s="1" customFormat="1" ht="15" customHeight="1">
      <c r="B3510" s="5" t="s">
        <v>13</v>
      </c>
      <c r="C3510" s="1" t="s">
        <v>9555</v>
      </c>
      <c r="D3510" s="1" t="s">
        <v>9556</v>
      </c>
      <c r="E3510" s="1" t="s">
        <v>9557</v>
      </c>
      <c r="F3510" t="s">
        <v>9558</v>
      </c>
    </row>
    <row r="3511" spans="2:6" s="1" customFormat="1" ht="15" customHeight="1">
      <c r="B3511" s="5" t="s">
        <v>13</v>
      </c>
      <c r="C3511" s="1" t="s">
        <v>9559</v>
      </c>
      <c r="D3511" s="1" t="s">
        <v>9560</v>
      </c>
      <c r="E3511" s="1" t="s">
        <v>9561</v>
      </c>
      <c r="F3511" t="s">
        <v>9562</v>
      </c>
    </row>
    <row r="3512" spans="2:6" s="1" customFormat="1" ht="15" customHeight="1">
      <c r="B3512" s="5" t="s">
        <v>13</v>
      </c>
      <c r="C3512" s="1" t="s">
        <v>9563</v>
      </c>
      <c r="D3512" s="1" t="s">
        <v>9564</v>
      </c>
      <c r="E3512" s="1" t="s">
        <v>9565</v>
      </c>
      <c r="F3512" t="s">
        <v>9566</v>
      </c>
    </row>
    <row r="3513" spans="2:6" s="1" customFormat="1" ht="15" customHeight="1">
      <c r="B3513" s="5" t="s">
        <v>13</v>
      </c>
      <c r="C3513" s="1" t="s">
        <v>9567</v>
      </c>
      <c r="D3513" s="1" t="s">
        <v>9568</v>
      </c>
      <c r="E3513" s="1" t="s">
        <v>9569</v>
      </c>
      <c r="F3513" t="s">
        <v>9570</v>
      </c>
    </row>
    <row r="3514" spans="2:6" s="1" customFormat="1" ht="15" customHeight="1">
      <c r="B3514" s="5" t="s">
        <v>13</v>
      </c>
      <c r="C3514" s="1" t="s">
        <v>9571</v>
      </c>
      <c r="D3514" s="1" t="s">
        <v>9572</v>
      </c>
      <c r="E3514" s="1" t="s">
        <v>9573</v>
      </c>
      <c r="F3514" t="s">
        <v>9574</v>
      </c>
    </row>
    <row r="3515" spans="2:6" s="1" customFormat="1" ht="15" customHeight="1">
      <c r="B3515" s="5" t="s">
        <v>13</v>
      </c>
      <c r="C3515" s="1" t="s">
        <v>9575</v>
      </c>
      <c r="D3515" s="1" t="s">
        <v>9576</v>
      </c>
      <c r="E3515" s="1" t="s">
        <v>9577</v>
      </c>
      <c r="F3515" t="s">
        <v>9578</v>
      </c>
    </row>
    <row r="3516" spans="2:6" s="1" customFormat="1" ht="15" customHeight="1">
      <c r="B3516" s="5" t="s">
        <v>13</v>
      </c>
      <c r="C3516" s="1" t="s">
        <v>9579</v>
      </c>
      <c r="D3516" s="1" t="s">
        <v>9580</v>
      </c>
      <c r="E3516" s="1" t="s">
        <v>9581</v>
      </c>
      <c r="F3516" t="s">
        <v>9582</v>
      </c>
    </row>
    <row r="3517" spans="2:6" s="1" customFormat="1" ht="15" customHeight="1">
      <c r="B3517" s="5" t="s">
        <v>13</v>
      </c>
      <c r="C3517" s="1" t="s">
        <v>9583</v>
      </c>
      <c r="D3517" s="1" t="s">
        <v>9584</v>
      </c>
      <c r="E3517" s="1" t="s">
        <v>9585</v>
      </c>
      <c r="F3517" t="s">
        <v>9586</v>
      </c>
    </row>
    <row r="3518" spans="2:6" s="1" customFormat="1" ht="15" customHeight="1">
      <c r="B3518" s="5" t="s">
        <v>13</v>
      </c>
      <c r="C3518" s="1" t="s">
        <v>9587</v>
      </c>
      <c r="D3518" s="1" t="s">
        <v>9588</v>
      </c>
      <c r="E3518" s="1" t="s">
        <v>9589</v>
      </c>
      <c r="F3518" t="s">
        <v>9590</v>
      </c>
    </row>
    <row r="3519" spans="2:6" s="1" customFormat="1" ht="15" customHeight="1">
      <c r="B3519" s="5" t="s">
        <v>13</v>
      </c>
      <c r="C3519" s="1" t="s">
        <v>9591</v>
      </c>
      <c r="D3519" s="1" t="s">
        <v>9592</v>
      </c>
      <c r="E3519" s="1" t="s">
        <v>9593</v>
      </c>
      <c r="F3519" t="s">
        <v>9594</v>
      </c>
    </row>
    <row r="3520" spans="2:6" s="1" customFormat="1" ht="15" customHeight="1">
      <c r="B3520" s="5" t="s">
        <v>13</v>
      </c>
      <c r="C3520" s="1" t="s">
        <v>9595</v>
      </c>
      <c r="D3520" s="1" t="s">
        <v>9596</v>
      </c>
      <c r="E3520" s="1" t="s">
        <v>9597</v>
      </c>
      <c r="F3520" t="s">
        <v>9598</v>
      </c>
    </row>
    <row r="3521" spans="2:6" s="1" customFormat="1" ht="15" customHeight="1">
      <c r="B3521" s="5" t="s">
        <v>13</v>
      </c>
      <c r="C3521" s="1" t="s">
        <v>9599</v>
      </c>
      <c r="D3521" s="1" t="s">
        <v>9600</v>
      </c>
      <c r="E3521" s="1" t="s">
        <v>9601</v>
      </c>
      <c r="F3521" t="s">
        <v>9602</v>
      </c>
    </row>
    <row r="3522" spans="2:6" s="1" customFormat="1" ht="15" customHeight="1">
      <c r="B3522" s="5" t="s">
        <v>13</v>
      </c>
      <c r="C3522" s="1" t="s">
        <v>9603</v>
      </c>
      <c r="D3522" s="1" t="s">
        <v>9604</v>
      </c>
      <c r="E3522" s="1" t="s">
        <v>9605</v>
      </c>
      <c r="F3522" t="s">
        <v>9606</v>
      </c>
    </row>
    <row r="3523" spans="2:6" s="1" customFormat="1" ht="15" customHeight="1">
      <c r="B3523" s="5" t="s">
        <v>13</v>
      </c>
      <c r="C3523" s="1" t="s">
        <v>9607</v>
      </c>
      <c r="D3523" s="1" t="s">
        <v>9608</v>
      </c>
      <c r="E3523" s="1" t="s">
        <v>9608</v>
      </c>
      <c r="F3523" t="s">
        <v>9609</v>
      </c>
    </row>
    <row r="3524" spans="2:6" s="1" customFormat="1" ht="15" customHeight="1">
      <c r="B3524" s="5" t="s">
        <v>13</v>
      </c>
      <c r="C3524" s="1" t="s">
        <v>9610</v>
      </c>
      <c r="D3524" s="1" t="s">
        <v>9611</v>
      </c>
      <c r="E3524" s="1" t="s">
        <v>9612</v>
      </c>
      <c r="F3524" t="s">
        <v>9613</v>
      </c>
    </row>
    <row r="3525" spans="2:6" s="1" customFormat="1" ht="15" customHeight="1">
      <c r="B3525" s="5" t="s">
        <v>13</v>
      </c>
      <c r="C3525" s="1" t="s">
        <v>9614</v>
      </c>
      <c r="D3525" s="1" t="s">
        <v>9615</v>
      </c>
      <c r="E3525" s="1" t="s">
        <v>9615</v>
      </c>
      <c r="F3525" t="s">
        <v>9616</v>
      </c>
    </row>
    <row r="3526" spans="2:6" s="1" customFormat="1" ht="15" customHeight="1">
      <c r="B3526" s="5" t="s">
        <v>13</v>
      </c>
      <c r="C3526" s="1" t="s">
        <v>9617</v>
      </c>
      <c r="D3526" s="1" t="s">
        <v>9618</v>
      </c>
      <c r="E3526" s="1" t="s">
        <v>9619</v>
      </c>
      <c r="F3526" t="s">
        <v>9620</v>
      </c>
    </row>
    <row r="3527" spans="2:6" s="1" customFormat="1" ht="15" customHeight="1">
      <c r="B3527" s="5" t="s">
        <v>13</v>
      </c>
      <c r="C3527" s="1" t="s">
        <v>9621</v>
      </c>
      <c r="D3527" s="1" t="s">
        <v>9622</v>
      </c>
      <c r="E3527" s="1" t="s">
        <v>9623</v>
      </c>
      <c r="F3527" t="s">
        <v>9624</v>
      </c>
    </row>
    <row r="3528" spans="2:6" s="1" customFormat="1" ht="15" customHeight="1">
      <c r="B3528" s="5" t="s">
        <v>13</v>
      </c>
      <c r="C3528" s="1" t="s">
        <v>9625</v>
      </c>
      <c r="D3528" s="1" t="s">
        <v>9626</v>
      </c>
      <c r="E3528" s="1" t="s">
        <v>9626</v>
      </c>
      <c r="F3528" t="s">
        <v>9627</v>
      </c>
    </row>
    <row r="3529" spans="2:6" s="1" customFormat="1" ht="15" customHeight="1">
      <c r="B3529" s="5" t="s">
        <v>13</v>
      </c>
      <c r="C3529" s="1" t="s">
        <v>9628</v>
      </c>
      <c r="D3529" s="1" t="s">
        <v>9626</v>
      </c>
      <c r="E3529" s="1" t="s">
        <v>9626</v>
      </c>
      <c r="F3529" t="s">
        <v>9627</v>
      </c>
    </row>
    <row r="3530" spans="2:6" s="1" customFormat="1" ht="15" customHeight="1">
      <c r="B3530" s="5" t="s">
        <v>13</v>
      </c>
      <c r="C3530" s="1" t="s">
        <v>9629</v>
      </c>
      <c r="D3530" s="1" t="s">
        <v>9630</v>
      </c>
      <c r="E3530" s="1" t="s">
        <v>9631</v>
      </c>
      <c r="F3530" t="s">
        <v>9632</v>
      </c>
    </row>
    <row r="3531" spans="2:6" s="1" customFormat="1" ht="15" customHeight="1">
      <c r="B3531" s="5" t="s">
        <v>13</v>
      </c>
      <c r="C3531" s="1" t="s">
        <v>9633</v>
      </c>
      <c r="D3531" s="1" t="s">
        <v>9634</v>
      </c>
      <c r="E3531" s="1" t="s">
        <v>9635</v>
      </c>
      <c r="F3531" t="s">
        <v>9636</v>
      </c>
    </row>
    <row r="3532" spans="2:6" s="1" customFormat="1" ht="15" customHeight="1">
      <c r="B3532" s="5" t="s">
        <v>13</v>
      </c>
      <c r="C3532" s="1" t="s">
        <v>9637</v>
      </c>
      <c r="D3532" s="1" t="s">
        <v>9638</v>
      </c>
      <c r="E3532" s="1" t="s">
        <v>9639</v>
      </c>
      <c r="F3532" t="s">
        <v>9640</v>
      </c>
    </row>
    <row r="3533" spans="2:6" s="1" customFormat="1" ht="15" customHeight="1">
      <c r="B3533" s="5" t="s">
        <v>13</v>
      </c>
      <c r="C3533" s="1" t="s">
        <v>9641</v>
      </c>
      <c r="D3533" s="1" t="s">
        <v>9642</v>
      </c>
      <c r="E3533" s="1" t="s">
        <v>9642</v>
      </c>
      <c r="F3533" t="s">
        <v>9643</v>
      </c>
    </row>
    <row r="3534" spans="2:6" s="1" customFormat="1" ht="15" customHeight="1">
      <c r="B3534" s="5" t="s">
        <v>13</v>
      </c>
      <c r="C3534" s="1" t="s">
        <v>9644</v>
      </c>
      <c r="D3534" s="1" t="s">
        <v>9645</v>
      </c>
      <c r="E3534" s="1" t="s">
        <v>9646</v>
      </c>
      <c r="F3534" t="s">
        <v>9647</v>
      </c>
    </row>
    <row r="3535" spans="2:6" s="1" customFormat="1" ht="15" customHeight="1">
      <c r="B3535" s="5" t="s">
        <v>13</v>
      </c>
      <c r="C3535" s="1" t="s">
        <v>9648</v>
      </c>
      <c r="D3535" s="1" t="s">
        <v>9649</v>
      </c>
      <c r="E3535" s="1" t="s">
        <v>9650</v>
      </c>
      <c r="F3535" t="s">
        <v>9651</v>
      </c>
    </row>
    <row r="3536" spans="2:6" s="1" customFormat="1" ht="15" customHeight="1">
      <c r="B3536" s="5" t="s">
        <v>13</v>
      </c>
      <c r="C3536" s="1" t="s">
        <v>9652</v>
      </c>
      <c r="D3536" s="1" t="s">
        <v>9653</v>
      </c>
      <c r="E3536" s="1" t="s">
        <v>9654</v>
      </c>
      <c r="F3536" t="s">
        <v>9655</v>
      </c>
    </row>
    <row r="3537" spans="1:6" s="1" customFormat="1" ht="15" customHeight="1">
      <c r="B3537" s="5" t="s">
        <v>13</v>
      </c>
      <c r="C3537" s="1" t="s">
        <v>9656</v>
      </c>
      <c r="D3537" s="1" t="s">
        <v>9657</v>
      </c>
      <c r="E3537" s="1" t="s">
        <v>9658</v>
      </c>
      <c r="F3537" t="s">
        <v>9659</v>
      </c>
    </row>
    <row r="3538" spans="1:6" s="1" customFormat="1" ht="15" customHeight="1">
      <c r="B3538" s="5" t="s">
        <v>13</v>
      </c>
      <c r="C3538" s="1" t="s">
        <v>9660</v>
      </c>
      <c r="D3538" s="1" t="s">
        <v>9661</v>
      </c>
      <c r="E3538" s="1" t="s">
        <v>9661</v>
      </c>
      <c r="F3538" t="s">
        <v>9662</v>
      </c>
    </row>
    <row r="3539" spans="1:6" s="1" customFormat="1" ht="15" customHeight="1">
      <c r="B3539" s="5" t="s">
        <v>13</v>
      </c>
      <c r="C3539" s="1" t="s">
        <v>9663</v>
      </c>
      <c r="D3539" s="1" t="s">
        <v>9664</v>
      </c>
      <c r="E3539" s="1" t="s">
        <v>9665</v>
      </c>
      <c r="F3539" t="s">
        <v>9666</v>
      </c>
    </row>
    <row r="3540" spans="1:6" s="1" customFormat="1" ht="15" customHeight="1">
      <c r="B3540" s="5" t="s">
        <v>13</v>
      </c>
      <c r="C3540" s="1" t="s">
        <v>9667</v>
      </c>
      <c r="D3540" s="1" t="s">
        <v>9668</v>
      </c>
      <c r="E3540" s="1" t="s">
        <v>9668</v>
      </c>
      <c r="F3540" t="s">
        <v>9669</v>
      </c>
    </row>
    <row r="3541" spans="1:6" s="1" customFormat="1" ht="15" customHeight="1">
      <c r="B3541" s="5" t="s">
        <v>13</v>
      </c>
      <c r="C3541" s="1" t="s">
        <v>9670</v>
      </c>
      <c r="D3541" s="1" t="s">
        <v>9671</v>
      </c>
      <c r="E3541" s="1" t="s">
        <v>9672</v>
      </c>
      <c r="F3541" t="s">
        <v>9673</v>
      </c>
    </row>
    <row r="3542" spans="1:6" s="1" customFormat="1" ht="15" customHeight="1">
      <c r="B3542" s="5" t="s">
        <v>13</v>
      </c>
      <c r="C3542" s="1" t="s">
        <v>9674</v>
      </c>
      <c r="D3542" s="1" t="s">
        <v>9675</v>
      </c>
      <c r="E3542" s="1" t="s">
        <v>9676</v>
      </c>
      <c r="F3542" t="s">
        <v>9677</v>
      </c>
    </row>
    <row r="3543" spans="1:6" s="1" customFormat="1" ht="15" customHeight="1">
      <c r="B3543" s="5" t="s">
        <v>13</v>
      </c>
      <c r="C3543" s="1" t="s">
        <v>9678</v>
      </c>
      <c r="D3543" s="1" t="s">
        <v>9679</v>
      </c>
      <c r="E3543" s="1" t="s">
        <v>9680</v>
      </c>
      <c r="F3543" t="s">
        <v>9681</v>
      </c>
    </row>
    <row r="3544" spans="1:6" s="1" customFormat="1" ht="15" customHeight="1">
      <c r="B3544" s="5" t="s">
        <v>13</v>
      </c>
      <c r="C3544" s="1" t="s">
        <v>9682</v>
      </c>
      <c r="D3544" s="1" t="s">
        <v>9683</v>
      </c>
      <c r="E3544" s="1" t="s">
        <v>9684</v>
      </c>
      <c r="F3544" t="s">
        <v>9685</v>
      </c>
    </row>
    <row r="3545" spans="1:6" s="1" customFormat="1" ht="15" customHeight="1">
      <c r="B3545" s="5" t="s">
        <v>13</v>
      </c>
      <c r="C3545" s="1" t="s">
        <v>9686</v>
      </c>
      <c r="D3545" s="1" t="s">
        <v>9687</v>
      </c>
      <c r="E3545" s="1" t="s">
        <v>9687</v>
      </c>
      <c r="F3545" t="s">
        <v>9688</v>
      </c>
    </row>
    <row r="3546" spans="1:6" s="1" customFormat="1" ht="15" customHeight="1">
      <c r="B3546" s="5" t="s">
        <v>13</v>
      </c>
      <c r="C3546" s="1" t="s">
        <v>9689</v>
      </c>
      <c r="D3546" s="1" t="s">
        <v>9690</v>
      </c>
      <c r="E3546" s="1" t="s">
        <v>9690</v>
      </c>
      <c r="F3546" t="s">
        <v>9691</v>
      </c>
    </row>
    <row r="3547" spans="1:6" s="1" customFormat="1" ht="15" customHeight="1">
      <c r="B3547" s="5" t="s">
        <v>13</v>
      </c>
      <c r="C3547" s="1" t="s">
        <v>9692</v>
      </c>
      <c r="D3547" s="1" t="s">
        <v>9693</v>
      </c>
      <c r="E3547" s="1" t="s">
        <v>9693</v>
      </c>
      <c r="F3547" t="s">
        <v>9694</v>
      </c>
    </row>
    <row r="3548" spans="1:6" s="1" customFormat="1" ht="15" customHeight="1">
      <c r="B3548" s="5" t="s">
        <v>13</v>
      </c>
      <c r="C3548" s="1" t="s">
        <v>9695</v>
      </c>
      <c r="D3548" s="1" t="s">
        <v>9696</v>
      </c>
      <c r="E3548" s="1" t="s">
        <v>9696</v>
      </c>
      <c r="F3548" t="s">
        <v>9697</v>
      </c>
    </row>
    <row r="3549" spans="1:6" s="1" customFormat="1" ht="15" customHeight="1">
      <c r="A3549" s="1" t="s">
        <v>417</v>
      </c>
      <c r="B3549" s="5"/>
      <c r="D3549" s="7"/>
    </row>
    <row r="3550" spans="1:6" s="1" customFormat="1" ht="15" customHeight="1">
      <c r="B3550" s="5" t="s">
        <v>13</v>
      </c>
      <c r="C3550" s="1" t="s">
        <v>9698</v>
      </c>
      <c r="D3550" s="7" t="s">
        <v>9699</v>
      </c>
      <c r="E3550" s="1" t="s">
        <v>9699</v>
      </c>
      <c r="F3550" t="s">
        <v>9700</v>
      </c>
    </row>
    <row r="3551" spans="1:6" s="1" customFormat="1" ht="15" customHeight="1">
      <c r="B3551" s="5" t="s">
        <v>13</v>
      </c>
      <c r="C3551" s="1" t="s">
        <v>9701</v>
      </c>
      <c r="D3551" s="7" t="s">
        <v>9702</v>
      </c>
      <c r="E3551" s="1" t="s">
        <v>9702</v>
      </c>
      <c r="F3551" t="s">
        <v>9703</v>
      </c>
    </row>
    <row r="3552" spans="1:6" s="1" customFormat="1" ht="15" customHeight="1">
      <c r="B3552" s="5" t="s">
        <v>13</v>
      </c>
      <c r="C3552" s="1" t="s">
        <v>9704</v>
      </c>
      <c r="D3552" s="7" t="s">
        <v>9705</v>
      </c>
      <c r="E3552" s="1" t="s">
        <v>9706</v>
      </c>
      <c r="F3552" t="s">
        <v>9707</v>
      </c>
    </row>
    <row r="3553" spans="2:6" s="1" customFormat="1" ht="15" customHeight="1">
      <c r="B3553" s="5" t="s">
        <v>13</v>
      </c>
      <c r="C3553" s="1" t="s">
        <v>9708</v>
      </c>
      <c r="D3553" s="7" t="s">
        <v>9709</v>
      </c>
      <c r="E3553" s="1" t="s">
        <v>9710</v>
      </c>
      <c r="F3553" t="s">
        <v>9711</v>
      </c>
    </row>
    <row r="3554" spans="2:6" s="1" customFormat="1" ht="15" customHeight="1">
      <c r="B3554" s="5" t="s">
        <v>13</v>
      </c>
      <c r="C3554" s="1" t="s">
        <v>9712</v>
      </c>
      <c r="D3554" s="7" t="s">
        <v>9713</v>
      </c>
      <c r="E3554" s="1" t="s">
        <v>9713</v>
      </c>
      <c r="F3554" t="s">
        <v>9714</v>
      </c>
    </row>
    <row r="3555" spans="2:6" s="1" customFormat="1" ht="15" customHeight="1">
      <c r="B3555" s="5" t="s">
        <v>13</v>
      </c>
      <c r="C3555" s="1" t="s">
        <v>9715</v>
      </c>
      <c r="D3555" s="7" t="s">
        <v>9716</v>
      </c>
      <c r="E3555" s="1" t="s">
        <v>9717</v>
      </c>
      <c r="F3555" t="s">
        <v>9718</v>
      </c>
    </row>
    <row r="3556" spans="2:6" s="1" customFormat="1" ht="15" customHeight="1">
      <c r="B3556" s="5" t="s">
        <v>13</v>
      </c>
      <c r="C3556" s="1" t="s">
        <v>9719</v>
      </c>
      <c r="D3556" s="7" t="s">
        <v>9720</v>
      </c>
      <c r="E3556" s="1" t="s">
        <v>9721</v>
      </c>
      <c r="F3556" t="s">
        <v>9722</v>
      </c>
    </row>
    <row r="3557" spans="2:6" s="1" customFormat="1" ht="15" customHeight="1">
      <c r="B3557" s="5" t="s">
        <v>13</v>
      </c>
      <c r="C3557" s="1" t="s">
        <v>9723</v>
      </c>
      <c r="D3557" s="7" t="s">
        <v>9724</v>
      </c>
      <c r="E3557" s="1" t="s">
        <v>9724</v>
      </c>
      <c r="F3557" t="s">
        <v>9725</v>
      </c>
    </row>
    <row r="3558" spans="2:6" s="1" customFormat="1" ht="15" customHeight="1">
      <c r="B3558" s="5" t="s">
        <v>13</v>
      </c>
      <c r="C3558" s="1" t="s">
        <v>9726</v>
      </c>
      <c r="D3558" s="7" t="s">
        <v>9727</v>
      </c>
      <c r="E3558" s="1" t="s">
        <v>9728</v>
      </c>
      <c r="F3558" t="s">
        <v>9729</v>
      </c>
    </row>
    <row r="3559" spans="2:6" s="1" customFormat="1" ht="15" customHeight="1">
      <c r="B3559" s="5" t="s">
        <v>13</v>
      </c>
      <c r="C3559" s="1" t="s">
        <v>9730</v>
      </c>
      <c r="D3559" s="7" t="s">
        <v>9727</v>
      </c>
      <c r="E3559" s="1" t="s">
        <v>9728</v>
      </c>
      <c r="F3559" t="s">
        <v>9729</v>
      </c>
    </row>
    <row r="3560" spans="2:6" s="1" customFormat="1" ht="15" customHeight="1">
      <c r="B3560" s="5" t="s">
        <v>13</v>
      </c>
      <c r="C3560" s="1" t="s">
        <v>9731</v>
      </c>
      <c r="D3560" s="7" t="s">
        <v>9732</v>
      </c>
      <c r="E3560" s="1" t="s">
        <v>9732</v>
      </c>
      <c r="F3560" t="s">
        <v>9733</v>
      </c>
    </row>
    <row r="3561" spans="2:6" s="1" customFormat="1" ht="15" customHeight="1">
      <c r="B3561" s="5" t="s">
        <v>13</v>
      </c>
      <c r="C3561" s="1" t="s">
        <v>9734</v>
      </c>
      <c r="D3561" s="7" t="s">
        <v>9735</v>
      </c>
      <c r="E3561" s="1" t="s">
        <v>9735</v>
      </c>
      <c r="F3561" t="s">
        <v>9736</v>
      </c>
    </row>
    <row r="3562" spans="2:6" s="1" customFormat="1" ht="15" customHeight="1">
      <c r="B3562" s="5" t="s">
        <v>13</v>
      </c>
      <c r="C3562" s="1" t="s">
        <v>9737</v>
      </c>
      <c r="D3562" s="7" t="s">
        <v>9738</v>
      </c>
      <c r="E3562" s="1" t="s">
        <v>9739</v>
      </c>
      <c r="F3562" t="s">
        <v>9740</v>
      </c>
    </row>
    <row r="3563" spans="2:6" s="1" customFormat="1" ht="15" customHeight="1">
      <c r="B3563" s="5" t="s">
        <v>13</v>
      </c>
      <c r="C3563" s="1" t="s">
        <v>9741</v>
      </c>
      <c r="D3563" s="7" t="s">
        <v>9742</v>
      </c>
      <c r="E3563" s="1" t="s">
        <v>9743</v>
      </c>
      <c r="F3563" t="s">
        <v>9744</v>
      </c>
    </row>
    <row r="3564" spans="2:6" s="1" customFormat="1" ht="15" customHeight="1">
      <c r="B3564" s="5" t="s">
        <v>13</v>
      </c>
      <c r="C3564" s="1" t="s">
        <v>9745</v>
      </c>
      <c r="D3564" s="7" t="s">
        <v>9746</v>
      </c>
      <c r="E3564" s="1" t="s">
        <v>9747</v>
      </c>
      <c r="F3564" t="s">
        <v>9748</v>
      </c>
    </row>
    <row r="3565" spans="2:6" s="1" customFormat="1" ht="15" customHeight="1">
      <c r="B3565" s="5" t="s">
        <v>13</v>
      </c>
      <c r="C3565" s="1" t="s">
        <v>9749</v>
      </c>
      <c r="D3565" s="7" t="s">
        <v>9750</v>
      </c>
      <c r="E3565" s="1" t="s">
        <v>9750</v>
      </c>
      <c r="F3565" t="s">
        <v>9751</v>
      </c>
    </row>
    <row r="3566" spans="2:6" s="1" customFormat="1" ht="15" customHeight="1">
      <c r="B3566" s="5" t="s">
        <v>13</v>
      </c>
      <c r="C3566" s="1" t="s">
        <v>9752</v>
      </c>
      <c r="D3566" s="7" t="s">
        <v>9753</v>
      </c>
      <c r="E3566" s="1" t="s">
        <v>9754</v>
      </c>
      <c r="F3566" t="s">
        <v>9755</v>
      </c>
    </row>
    <row r="3567" spans="2:6" s="1" customFormat="1" ht="15" customHeight="1">
      <c r="B3567" s="5" t="s">
        <v>13</v>
      </c>
      <c r="C3567" s="1" t="s">
        <v>9756</v>
      </c>
      <c r="D3567" s="7" t="s">
        <v>9753</v>
      </c>
      <c r="E3567" s="1" t="s">
        <v>9754</v>
      </c>
      <c r="F3567" t="s">
        <v>9755</v>
      </c>
    </row>
    <row r="3568" spans="2:6" s="1" customFormat="1" ht="15" customHeight="1">
      <c r="B3568" s="5" t="s">
        <v>13</v>
      </c>
      <c r="C3568" s="1" t="s">
        <v>9757</v>
      </c>
      <c r="D3568" s="7" t="s">
        <v>9758</v>
      </c>
      <c r="E3568" s="1" t="s">
        <v>9759</v>
      </c>
      <c r="F3568" t="s">
        <v>9760</v>
      </c>
    </row>
    <row r="3569" spans="2:6" s="1" customFormat="1" ht="15" customHeight="1">
      <c r="B3569" s="5" t="s">
        <v>13</v>
      </c>
      <c r="C3569" s="1" t="s">
        <v>9761</v>
      </c>
      <c r="D3569" s="7" t="s">
        <v>9762</v>
      </c>
      <c r="E3569" s="1" t="s">
        <v>9763</v>
      </c>
      <c r="F3569" t="s">
        <v>9764</v>
      </c>
    </row>
    <row r="3570" spans="2:6" s="1" customFormat="1" ht="15" customHeight="1">
      <c r="B3570" s="5" t="s">
        <v>13</v>
      </c>
      <c r="C3570" s="1" t="s">
        <v>9765</v>
      </c>
      <c r="D3570" s="7" t="s">
        <v>9766</v>
      </c>
      <c r="E3570" s="1" t="s">
        <v>9767</v>
      </c>
      <c r="F3570" t="s">
        <v>9768</v>
      </c>
    </row>
    <row r="3571" spans="2:6" s="1" customFormat="1" ht="15" customHeight="1">
      <c r="B3571" s="5" t="s">
        <v>13</v>
      </c>
      <c r="C3571" s="1" t="s">
        <v>9769</v>
      </c>
      <c r="D3571" s="7" t="s">
        <v>9770</v>
      </c>
      <c r="E3571" s="1" t="s">
        <v>9771</v>
      </c>
      <c r="F3571" t="s">
        <v>9772</v>
      </c>
    </row>
    <row r="3572" spans="2:6" s="1" customFormat="1" ht="15" customHeight="1">
      <c r="B3572" s="5" t="s">
        <v>13</v>
      </c>
      <c r="C3572" s="1" t="s">
        <v>9773</v>
      </c>
      <c r="D3572" s="7" t="s">
        <v>9774</v>
      </c>
      <c r="E3572" s="1" t="s">
        <v>9775</v>
      </c>
      <c r="F3572" t="s">
        <v>9776</v>
      </c>
    </row>
    <row r="3573" spans="2:6" s="1" customFormat="1" ht="15" customHeight="1">
      <c r="B3573" s="5" t="s">
        <v>13</v>
      </c>
      <c r="C3573" s="1" t="s">
        <v>9777</v>
      </c>
      <c r="D3573" s="7" t="s">
        <v>9778</v>
      </c>
      <c r="E3573" s="1" t="s">
        <v>9779</v>
      </c>
      <c r="F3573" t="s">
        <v>9780</v>
      </c>
    </row>
    <row r="3574" spans="2:6" s="1" customFormat="1" ht="15" customHeight="1">
      <c r="B3574" s="5" t="s">
        <v>13</v>
      </c>
      <c r="C3574" s="1" t="s">
        <v>9781</v>
      </c>
      <c r="D3574" s="7" t="s">
        <v>9782</v>
      </c>
      <c r="E3574" s="1" t="s">
        <v>9782</v>
      </c>
      <c r="F3574" t="s">
        <v>9783</v>
      </c>
    </row>
    <row r="3575" spans="2:6" s="1" customFormat="1" ht="15" customHeight="1">
      <c r="B3575" s="5" t="s">
        <v>13</v>
      </c>
      <c r="C3575" s="1" t="s">
        <v>9784</v>
      </c>
      <c r="D3575" s="7" t="s">
        <v>9785</v>
      </c>
      <c r="E3575" s="1" t="s">
        <v>9786</v>
      </c>
      <c r="F3575" t="s">
        <v>9787</v>
      </c>
    </row>
    <row r="3576" spans="2:6" s="1" customFormat="1" ht="15" customHeight="1">
      <c r="B3576" s="5" t="s">
        <v>13</v>
      </c>
      <c r="C3576" s="1" t="s">
        <v>9788</v>
      </c>
      <c r="D3576" s="7" t="s">
        <v>9789</v>
      </c>
      <c r="E3576" s="1" t="s">
        <v>9790</v>
      </c>
      <c r="F3576" t="s">
        <v>9791</v>
      </c>
    </row>
    <row r="3577" spans="2:6" s="1" customFormat="1" ht="15" customHeight="1">
      <c r="B3577" s="5" t="s">
        <v>13</v>
      </c>
      <c r="C3577" s="16" t="s">
        <v>9792</v>
      </c>
      <c r="D3577" s="7" t="s">
        <v>9793</v>
      </c>
      <c r="E3577" s="1" t="s">
        <v>9794</v>
      </c>
      <c r="F3577" t="s">
        <v>9795</v>
      </c>
    </row>
    <row r="3578" spans="2:6" s="1" customFormat="1" ht="15" customHeight="1">
      <c r="B3578" s="5" t="s">
        <v>13</v>
      </c>
      <c r="C3578" s="16" t="s">
        <v>9796</v>
      </c>
      <c r="D3578" s="7" t="s">
        <v>9797</v>
      </c>
      <c r="E3578" s="1" t="s">
        <v>9798</v>
      </c>
      <c r="F3578" t="s">
        <v>9799</v>
      </c>
    </row>
    <row r="3579" spans="2:6" s="1" customFormat="1" ht="15" customHeight="1">
      <c r="B3579" s="5" t="s">
        <v>13</v>
      </c>
      <c r="C3579" s="1" t="s">
        <v>9800</v>
      </c>
      <c r="D3579" s="7" t="s">
        <v>9801</v>
      </c>
      <c r="E3579" s="1" t="s">
        <v>9802</v>
      </c>
      <c r="F3579" t="s">
        <v>9803</v>
      </c>
    </row>
    <row r="3580" spans="2:6" s="1" customFormat="1" ht="15" customHeight="1">
      <c r="B3580" s="5" t="s">
        <v>13</v>
      </c>
      <c r="C3580" s="1" t="s">
        <v>9804</v>
      </c>
      <c r="D3580" s="7" t="s">
        <v>9805</v>
      </c>
      <c r="E3580" s="1" t="s">
        <v>9806</v>
      </c>
      <c r="F3580" t="s">
        <v>9807</v>
      </c>
    </row>
    <row r="3581" spans="2:6" s="1" customFormat="1" ht="15" customHeight="1">
      <c r="B3581" s="5" t="s">
        <v>13</v>
      </c>
      <c r="C3581" s="1" t="s">
        <v>9808</v>
      </c>
      <c r="D3581" s="7" t="s">
        <v>9809</v>
      </c>
      <c r="E3581" s="1" t="s">
        <v>9809</v>
      </c>
      <c r="F3581" t="s">
        <v>9810</v>
      </c>
    </row>
    <row r="3582" spans="2:6" s="1" customFormat="1" ht="15" customHeight="1">
      <c r="B3582" s="5" t="s">
        <v>13</v>
      </c>
      <c r="C3582" s="1" t="s">
        <v>9811</v>
      </c>
      <c r="D3582" s="7" t="s">
        <v>9812</v>
      </c>
      <c r="E3582" s="1" t="s">
        <v>9813</v>
      </c>
      <c r="F3582" t="s">
        <v>9814</v>
      </c>
    </row>
    <row r="3583" spans="2:6" s="1" customFormat="1" ht="15" customHeight="1">
      <c r="B3583" s="5" t="s">
        <v>13</v>
      </c>
      <c r="C3583" s="1" t="s">
        <v>9815</v>
      </c>
      <c r="D3583" s="7" t="s">
        <v>9816</v>
      </c>
      <c r="E3583" s="1" t="s">
        <v>9817</v>
      </c>
      <c r="F3583" t="s">
        <v>9818</v>
      </c>
    </row>
    <row r="3584" spans="2:6" s="1" customFormat="1" ht="15" customHeight="1">
      <c r="B3584" s="5" t="s">
        <v>13</v>
      </c>
      <c r="C3584" s="1" t="s">
        <v>9819</v>
      </c>
      <c r="D3584" s="7" t="s">
        <v>9820</v>
      </c>
      <c r="E3584" s="1" t="s">
        <v>9820</v>
      </c>
      <c r="F3584" t="s">
        <v>9821</v>
      </c>
    </row>
    <row r="3585" spans="2:6" s="1" customFormat="1" ht="15" customHeight="1">
      <c r="B3585" s="5" t="s">
        <v>13</v>
      </c>
      <c r="C3585" s="1" t="s">
        <v>9822</v>
      </c>
      <c r="D3585" s="7" t="s">
        <v>9823</v>
      </c>
      <c r="E3585" s="1" t="s">
        <v>9824</v>
      </c>
      <c r="F3585" t="s">
        <v>9825</v>
      </c>
    </row>
    <row r="3586" spans="2:6" s="1" customFormat="1" ht="15" customHeight="1">
      <c r="B3586" s="5" t="s">
        <v>13</v>
      </c>
      <c r="C3586" s="1" t="s">
        <v>9826</v>
      </c>
      <c r="D3586" s="7" t="s">
        <v>9827</v>
      </c>
      <c r="E3586" s="1" t="s">
        <v>9828</v>
      </c>
      <c r="F3586" t="s">
        <v>9829</v>
      </c>
    </row>
    <row r="3587" spans="2:6" s="1" customFormat="1" ht="15" customHeight="1">
      <c r="B3587" s="5" t="s">
        <v>13</v>
      </c>
      <c r="C3587" s="1" t="s">
        <v>9830</v>
      </c>
      <c r="D3587" s="7" t="s">
        <v>9831</v>
      </c>
      <c r="E3587" s="1" t="s">
        <v>9832</v>
      </c>
      <c r="F3587" t="s">
        <v>9833</v>
      </c>
    </row>
    <row r="3588" spans="2:6" s="1" customFormat="1" ht="15" customHeight="1">
      <c r="B3588" s="5" t="s">
        <v>13</v>
      </c>
      <c r="C3588" s="1" t="s">
        <v>9834</v>
      </c>
      <c r="D3588" s="7" t="s">
        <v>9835</v>
      </c>
      <c r="E3588" s="1" t="s">
        <v>9836</v>
      </c>
      <c r="F3588" t="s">
        <v>9837</v>
      </c>
    </row>
    <row r="3589" spans="2:6" s="1" customFormat="1" ht="15" customHeight="1">
      <c r="B3589" s="5" t="s">
        <v>13</v>
      </c>
      <c r="C3589" s="1" t="s">
        <v>9838</v>
      </c>
      <c r="D3589" s="7" t="s">
        <v>9839</v>
      </c>
      <c r="E3589" s="1" t="s">
        <v>9839</v>
      </c>
      <c r="F3589" t="s">
        <v>9840</v>
      </c>
    </row>
    <row r="3590" spans="2:6" s="1" customFormat="1" ht="15" customHeight="1">
      <c r="B3590" s="5" t="s">
        <v>13</v>
      </c>
      <c r="C3590" s="1" t="s">
        <v>9841</v>
      </c>
      <c r="D3590" s="7" t="s">
        <v>9842</v>
      </c>
      <c r="E3590" s="1" t="s">
        <v>9843</v>
      </c>
      <c r="F3590" t="s">
        <v>9844</v>
      </c>
    </row>
    <row r="3591" spans="2:6" s="1" customFormat="1" ht="15" customHeight="1">
      <c r="B3591" s="5" t="s">
        <v>13</v>
      </c>
      <c r="C3591" s="1" t="s">
        <v>9845</v>
      </c>
      <c r="D3591" s="7" t="s">
        <v>9842</v>
      </c>
      <c r="E3591" s="1" t="s">
        <v>9843</v>
      </c>
      <c r="F3591" t="s">
        <v>9844</v>
      </c>
    </row>
    <row r="3592" spans="2:6" s="1" customFormat="1" ht="15" customHeight="1">
      <c r="B3592" s="5" t="s">
        <v>13</v>
      </c>
      <c r="C3592" s="1" t="s">
        <v>9846</v>
      </c>
      <c r="D3592" s="7" t="s">
        <v>6480</v>
      </c>
      <c r="E3592" s="1" t="s">
        <v>6481</v>
      </c>
      <c r="F3592" t="s">
        <v>6482</v>
      </c>
    </row>
    <row r="3593" spans="2:6" s="1" customFormat="1" ht="15" customHeight="1">
      <c r="B3593" s="5" t="s">
        <v>13</v>
      </c>
      <c r="C3593" s="1" t="s">
        <v>9847</v>
      </c>
      <c r="D3593" s="7" t="s">
        <v>9848</v>
      </c>
      <c r="E3593" s="1" t="s">
        <v>9848</v>
      </c>
      <c r="F3593" t="s">
        <v>9849</v>
      </c>
    </row>
    <row r="3594" spans="2:6" s="1" customFormat="1" ht="15" customHeight="1">
      <c r="B3594" s="5" t="s">
        <v>13</v>
      </c>
      <c r="C3594" s="1" t="s">
        <v>9850</v>
      </c>
      <c r="D3594" s="7" t="s">
        <v>9848</v>
      </c>
      <c r="E3594" s="1" t="s">
        <v>9848</v>
      </c>
      <c r="F3594" t="s">
        <v>9849</v>
      </c>
    </row>
    <row r="3595" spans="2:6" s="1" customFormat="1" ht="15" customHeight="1">
      <c r="B3595" s="5" t="s">
        <v>13</v>
      </c>
      <c r="C3595" s="1" t="s">
        <v>9851</v>
      </c>
      <c r="D3595" s="7" t="s">
        <v>9852</v>
      </c>
      <c r="E3595" s="1" t="s">
        <v>9853</v>
      </c>
      <c r="F3595" t="s">
        <v>9854</v>
      </c>
    </row>
    <row r="3596" spans="2:6" s="1" customFormat="1" ht="15" customHeight="1">
      <c r="B3596" s="5" t="s">
        <v>13</v>
      </c>
      <c r="C3596" s="1" t="s">
        <v>9855</v>
      </c>
      <c r="D3596" s="7" t="s">
        <v>9852</v>
      </c>
      <c r="E3596" s="1" t="s">
        <v>9853</v>
      </c>
      <c r="F3596" t="s">
        <v>9854</v>
      </c>
    </row>
    <row r="3597" spans="2:6" s="1" customFormat="1" ht="15" customHeight="1">
      <c r="B3597" s="5" t="s">
        <v>13</v>
      </c>
      <c r="C3597" s="1" t="s">
        <v>9856</v>
      </c>
      <c r="D3597" s="7" t="s">
        <v>9857</v>
      </c>
      <c r="E3597" s="1" t="s">
        <v>9858</v>
      </c>
      <c r="F3597" t="s">
        <v>9859</v>
      </c>
    </row>
    <row r="3598" spans="2:6" s="1" customFormat="1" ht="15" customHeight="1">
      <c r="B3598" s="5" t="s">
        <v>13</v>
      </c>
      <c r="C3598" s="1" t="s">
        <v>9860</v>
      </c>
      <c r="D3598" s="7" t="s">
        <v>9861</v>
      </c>
      <c r="E3598" s="1" t="s">
        <v>9862</v>
      </c>
      <c r="F3598" t="s">
        <v>9863</v>
      </c>
    </row>
    <row r="3599" spans="2:6" s="1" customFormat="1" ht="15" customHeight="1">
      <c r="B3599" s="5" t="s">
        <v>13</v>
      </c>
      <c r="C3599" s="1" t="s">
        <v>9864</v>
      </c>
      <c r="D3599" s="7" t="s">
        <v>9865</v>
      </c>
      <c r="E3599" s="1" t="s">
        <v>9865</v>
      </c>
      <c r="F3599" t="s">
        <v>9866</v>
      </c>
    </row>
    <row r="3600" spans="2:6" s="1" customFormat="1" ht="15" customHeight="1">
      <c r="B3600" s="5" t="s">
        <v>13</v>
      </c>
      <c r="C3600" s="1" t="s">
        <v>9867</v>
      </c>
      <c r="D3600" s="7" t="s">
        <v>9865</v>
      </c>
      <c r="E3600" s="1" t="s">
        <v>9865</v>
      </c>
      <c r="F3600" t="s">
        <v>9866</v>
      </c>
    </row>
    <row r="3601" spans="1:6" s="1" customFormat="1" ht="15" customHeight="1">
      <c r="B3601" s="5" t="s">
        <v>13</v>
      </c>
      <c r="C3601" s="1" t="s">
        <v>9868</v>
      </c>
      <c r="D3601" s="7" t="s">
        <v>9869</v>
      </c>
      <c r="E3601" s="1" t="s">
        <v>9870</v>
      </c>
      <c r="F3601" t="s">
        <v>9871</v>
      </c>
    </row>
    <row r="3602" spans="1:6" s="1" customFormat="1" ht="15" customHeight="1">
      <c r="B3602" s="5" t="s">
        <v>13</v>
      </c>
      <c r="C3602" s="1" t="s">
        <v>9872</v>
      </c>
      <c r="D3602" s="7" t="s">
        <v>9873</v>
      </c>
      <c r="E3602" s="1" t="s">
        <v>9874</v>
      </c>
      <c r="F3602" t="s">
        <v>9875</v>
      </c>
    </row>
    <row r="3603" spans="1:6" s="1" customFormat="1" ht="15" customHeight="1">
      <c r="B3603" s="5" t="s">
        <v>13</v>
      </c>
      <c r="C3603" s="1" t="s">
        <v>9876</v>
      </c>
      <c r="D3603" s="7" t="s">
        <v>9877</v>
      </c>
      <c r="E3603" s="1" t="s">
        <v>9878</v>
      </c>
      <c r="F3603" t="s">
        <v>9879</v>
      </c>
    </row>
    <row r="3604" spans="1:6" s="1" customFormat="1" ht="15" customHeight="1">
      <c r="A3604" s="1" t="s">
        <v>417</v>
      </c>
      <c r="B3604" s="5"/>
      <c r="D3604" s="7"/>
    </row>
    <row r="3605" spans="1:6" s="1" customFormat="1" ht="15" customHeight="1">
      <c r="B3605" s="5" t="s">
        <v>13</v>
      </c>
      <c r="C3605" s="1" t="s">
        <v>9880</v>
      </c>
      <c r="D3605" s="7" t="s">
        <v>6231</v>
      </c>
      <c r="E3605" s="1" t="s">
        <v>6232</v>
      </c>
      <c r="F3605" t="s">
        <v>9881</v>
      </c>
    </row>
    <row r="3606" spans="1:6" s="1" customFormat="1" ht="15" customHeight="1">
      <c r="A3606" s="1" t="s">
        <v>417</v>
      </c>
      <c r="B3606" s="5"/>
      <c r="D3606" s="7"/>
    </row>
    <row r="3607" spans="1:6" s="1" customFormat="1" ht="15" customHeight="1">
      <c r="B3607" s="5" t="s">
        <v>13</v>
      </c>
      <c r="C3607" s="1" t="s">
        <v>9882</v>
      </c>
      <c r="D3607" s="7" t="s">
        <v>9883</v>
      </c>
      <c r="E3607" s="1" t="s">
        <v>9883</v>
      </c>
      <c r="F3607" t="s">
        <v>9884</v>
      </c>
    </row>
    <row r="3608" spans="1:6" s="1" customFormat="1" ht="15" customHeight="1">
      <c r="B3608" s="5" t="s">
        <v>13</v>
      </c>
      <c r="C3608" s="1" t="s">
        <v>9885</v>
      </c>
      <c r="D3608" s="7" t="s">
        <v>9886</v>
      </c>
      <c r="E3608" s="1" t="s">
        <v>9887</v>
      </c>
      <c r="F3608" t="s">
        <v>9888</v>
      </c>
    </row>
    <row r="3609" spans="1:6" s="1" customFormat="1" ht="15" customHeight="1">
      <c r="B3609" s="5" t="s">
        <v>13</v>
      </c>
      <c r="C3609" s="1" t="s">
        <v>9889</v>
      </c>
      <c r="D3609" s="7" t="s">
        <v>9890</v>
      </c>
      <c r="E3609" s="1" t="s">
        <v>9891</v>
      </c>
      <c r="F3609" t="s">
        <v>9892</v>
      </c>
    </row>
    <row r="3610" spans="1:6" s="1" customFormat="1" ht="15" customHeight="1">
      <c r="B3610" s="5" t="s">
        <v>13</v>
      </c>
      <c r="C3610" s="1" t="s">
        <v>9893</v>
      </c>
      <c r="D3610" s="7" t="s">
        <v>9894</v>
      </c>
      <c r="E3610" s="1" t="s">
        <v>9894</v>
      </c>
      <c r="F3610" t="s">
        <v>7792</v>
      </c>
    </row>
    <row r="3611" spans="1:6" s="1" customFormat="1" ht="15" customHeight="1">
      <c r="B3611" s="5" t="s">
        <v>13</v>
      </c>
      <c r="C3611" s="1" t="s">
        <v>9895</v>
      </c>
      <c r="D3611" s="7" t="s">
        <v>9896</v>
      </c>
      <c r="E3611" s="1" t="s">
        <v>9896</v>
      </c>
      <c r="F3611" t="s">
        <v>9897</v>
      </c>
    </row>
    <row r="3612" spans="1:6" s="1" customFormat="1" ht="15" customHeight="1">
      <c r="B3612" s="5" t="s">
        <v>13</v>
      </c>
      <c r="C3612" s="1" t="s">
        <v>9898</v>
      </c>
      <c r="D3612" s="7" t="s">
        <v>9899</v>
      </c>
      <c r="E3612" s="1" t="s">
        <v>9900</v>
      </c>
      <c r="F3612" t="s">
        <v>9901</v>
      </c>
    </row>
    <row r="3613" spans="1:6" s="1" customFormat="1" ht="15" customHeight="1">
      <c r="B3613" s="5" t="s">
        <v>13</v>
      </c>
      <c r="C3613" s="1" t="s">
        <v>9902</v>
      </c>
      <c r="D3613" s="7" t="s">
        <v>9903</v>
      </c>
      <c r="E3613" s="1" t="s">
        <v>9903</v>
      </c>
      <c r="F3613" t="s">
        <v>9904</v>
      </c>
    </row>
    <row r="3614" spans="1:6" s="1" customFormat="1" ht="15" customHeight="1">
      <c r="A3614" s="1" t="s">
        <v>417</v>
      </c>
      <c r="B3614" s="5"/>
      <c r="D3614" s="7"/>
    </row>
    <row r="3615" spans="1:6" s="1" customFormat="1" ht="15" customHeight="1">
      <c r="B3615" s="5" t="s">
        <v>13</v>
      </c>
      <c r="C3615" s="1" t="s">
        <v>9905</v>
      </c>
      <c r="D3615" s="7" t="s">
        <v>9906</v>
      </c>
      <c r="E3615" s="1" t="s">
        <v>9907</v>
      </c>
      <c r="F3615" t="s">
        <v>9908</v>
      </c>
    </row>
    <row r="3616" spans="1:6" s="1" customFormat="1" ht="15" customHeight="1">
      <c r="B3616" s="5" t="s">
        <v>13</v>
      </c>
      <c r="C3616" s="1" t="s">
        <v>9909</v>
      </c>
      <c r="D3616" s="7" t="s">
        <v>9910</v>
      </c>
      <c r="E3616" s="1" t="s">
        <v>9911</v>
      </c>
      <c r="F3616" t="s">
        <v>9912</v>
      </c>
    </row>
    <row r="3617" spans="1:6" s="1" customFormat="1" ht="15" customHeight="1">
      <c r="B3617" s="5" t="s">
        <v>13</v>
      </c>
      <c r="C3617" s="1" t="s">
        <v>9913</v>
      </c>
      <c r="D3617" s="7" t="s">
        <v>9212</v>
      </c>
      <c r="E3617" s="1" t="s">
        <v>9213</v>
      </c>
      <c r="F3617" t="s">
        <v>9214</v>
      </c>
    </row>
    <row r="3618" spans="1:6" s="1" customFormat="1" ht="15" customHeight="1">
      <c r="B3618" s="5" t="s">
        <v>13</v>
      </c>
      <c r="C3618" s="1" t="s">
        <v>9914</v>
      </c>
      <c r="D3618" s="7" t="s">
        <v>8739</v>
      </c>
      <c r="E3618" s="1" t="s">
        <v>8740</v>
      </c>
      <c r="F3618" t="s">
        <v>8741</v>
      </c>
    </row>
    <row r="3619" spans="1:6" s="1" customFormat="1" ht="15" customHeight="1">
      <c r="B3619" s="5" t="s">
        <v>13</v>
      </c>
      <c r="C3619" s="1" t="s">
        <v>9915</v>
      </c>
      <c r="D3619" s="7" t="s">
        <v>9916</v>
      </c>
      <c r="E3619" s="1" t="s">
        <v>9916</v>
      </c>
      <c r="F3619" t="s">
        <v>9917</v>
      </c>
    </row>
    <row r="3620" spans="1:6" s="1" customFormat="1" ht="15" customHeight="1">
      <c r="B3620" s="5" t="s">
        <v>13</v>
      </c>
      <c r="C3620" s="1" t="s">
        <v>9918</v>
      </c>
      <c r="D3620" s="1" t="s">
        <v>9919</v>
      </c>
      <c r="E3620" s="1" t="s">
        <v>9920</v>
      </c>
      <c r="F3620" t="s">
        <v>9921</v>
      </c>
    </row>
    <row r="3621" spans="1:6" s="1" customFormat="1" ht="15" customHeight="1">
      <c r="B3621" s="5" t="s">
        <v>13</v>
      </c>
      <c r="C3621" s="1" t="s">
        <v>9922</v>
      </c>
      <c r="D3621" s="1" t="s">
        <v>9923</v>
      </c>
      <c r="E3621" s="1" t="s">
        <v>9924</v>
      </c>
      <c r="F3621" t="s">
        <v>9925</v>
      </c>
    </row>
    <row r="3622" spans="1:6" s="1" customFormat="1" ht="15" customHeight="1">
      <c r="B3622" s="5" t="s">
        <v>13</v>
      </c>
      <c r="C3622" s="1" t="s">
        <v>9926</v>
      </c>
      <c r="D3622" s="1" t="s">
        <v>9927</v>
      </c>
      <c r="E3622" s="1" t="s">
        <v>9928</v>
      </c>
      <c r="F3622" t="s">
        <v>9929</v>
      </c>
    </row>
    <row r="3623" spans="1:6" s="1" customFormat="1" ht="15" customHeight="1">
      <c r="B3623" s="5" t="s">
        <v>13</v>
      </c>
      <c r="C3623" s="1" t="s">
        <v>9930</v>
      </c>
      <c r="D3623" s="1" t="s">
        <v>9931</v>
      </c>
      <c r="E3623" s="1" t="s">
        <v>9932</v>
      </c>
      <c r="F3623" t="s">
        <v>9933</v>
      </c>
    </row>
    <row r="3624" spans="1:6" s="1" customFormat="1" ht="15" customHeight="1">
      <c r="B3624" s="5" t="s">
        <v>13</v>
      </c>
      <c r="C3624" s="1" t="s">
        <v>9934</v>
      </c>
      <c r="D3624" s="1" t="s">
        <v>9935</v>
      </c>
      <c r="E3624" s="1" t="s">
        <v>9936</v>
      </c>
      <c r="F3624" t="s">
        <v>9937</v>
      </c>
    </row>
    <row r="3625" spans="1:6" s="1" customFormat="1" ht="15" customHeight="1">
      <c r="A3625" s="1" t="s">
        <v>417</v>
      </c>
      <c r="B3625" s="5"/>
      <c r="D3625" s="7"/>
    </row>
    <row r="3626" spans="1:6" s="1" customFormat="1" ht="15" customHeight="1">
      <c r="B3626" s="5" t="s">
        <v>13</v>
      </c>
      <c r="C3626" s="1" t="s">
        <v>9938</v>
      </c>
      <c r="D3626" s="7" t="s">
        <v>9939</v>
      </c>
      <c r="E3626" s="1" t="s">
        <v>9940</v>
      </c>
      <c r="F3626" t="s">
        <v>9941</v>
      </c>
    </row>
    <row r="3627" spans="1:6" s="1" customFormat="1" ht="15" customHeight="1">
      <c r="B3627" s="5" t="s">
        <v>13</v>
      </c>
      <c r="C3627" s="1" t="s">
        <v>9942</v>
      </c>
      <c r="D3627" s="7" t="s">
        <v>9943</v>
      </c>
      <c r="E3627" s="1" t="s">
        <v>9944</v>
      </c>
      <c r="F3627" t="s">
        <v>9945</v>
      </c>
    </row>
    <row r="3628" spans="1:6" s="1" customFormat="1" ht="15" customHeight="1">
      <c r="B3628" s="5" t="s">
        <v>13</v>
      </c>
      <c r="C3628" s="1" t="s">
        <v>9946</v>
      </c>
      <c r="D3628" s="7" t="s">
        <v>9947</v>
      </c>
      <c r="E3628" s="1" t="s">
        <v>9948</v>
      </c>
      <c r="F3628" t="s">
        <v>9949</v>
      </c>
    </row>
    <row r="3629" spans="1:6" s="1" customFormat="1" ht="15" customHeight="1">
      <c r="B3629" s="5" t="s">
        <v>13</v>
      </c>
      <c r="C3629" s="1" t="s">
        <v>9950</v>
      </c>
      <c r="D3629" s="7" t="s">
        <v>9951</v>
      </c>
      <c r="E3629" s="1" t="s">
        <v>9952</v>
      </c>
      <c r="F3629" t="s">
        <v>9953</v>
      </c>
    </row>
    <row r="3630" spans="1:6" s="1" customFormat="1" ht="15" customHeight="1">
      <c r="B3630" s="5" t="s">
        <v>13</v>
      </c>
      <c r="C3630" s="1" t="s">
        <v>9954</v>
      </c>
      <c r="D3630" s="7" t="s">
        <v>9951</v>
      </c>
      <c r="E3630" s="1" t="s">
        <v>9952</v>
      </c>
      <c r="F3630" t="s">
        <v>9953</v>
      </c>
    </row>
    <row r="3631" spans="1:6" s="1" customFormat="1" ht="15" customHeight="1">
      <c r="B3631" s="5" t="s">
        <v>13</v>
      </c>
      <c r="C3631" s="1" t="s">
        <v>9955</v>
      </c>
      <c r="D3631" s="7" t="s">
        <v>9956</v>
      </c>
      <c r="E3631" s="1" t="s">
        <v>9957</v>
      </c>
      <c r="F3631" t="s">
        <v>9958</v>
      </c>
    </row>
    <row r="3632" spans="1:6" s="1" customFormat="1" ht="15" customHeight="1">
      <c r="B3632" s="5" t="s">
        <v>13</v>
      </c>
      <c r="C3632" s="1" t="s">
        <v>9959</v>
      </c>
      <c r="D3632" s="7" t="s">
        <v>9960</v>
      </c>
      <c r="E3632" s="1" t="s">
        <v>9961</v>
      </c>
      <c r="F3632" t="s">
        <v>9962</v>
      </c>
    </row>
    <row r="3633" spans="1:6" s="1" customFormat="1" ht="15" customHeight="1">
      <c r="B3633" s="5" t="s">
        <v>13</v>
      </c>
      <c r="C3633" s="1" t="s">
        <v>9963</v>
      </c>
      <c r="D3633" s="7" t="s">
        <v>9964</v>
      </c>
      <c r="E3633" s="1" t="s">
        <v>9965</v>
      </c>
      <c r="F3633" t="s">
        <v>9966</v>
      </c>
    </row>
    <row r="3634" spans="1:6" s="1" customFormat="1" ht="15" customHeight="1">
      <c r="B3634" s="5" t="s">
        <v>13</v>
      </c>
      <c r="C3634" s="1" t="s">
        <v>9967</v>
      </c>
      <c r="D3634" s="7" t="s">
        <v>9968</v>
      </c>
      <c r="E3634" s="1" t="s">
        <v>9968</v>
      </c>
      <c r="F3634" t="s">
        <v>9969</v>
      </c>
    </row>
    <row r="3635" spans="1:6" s="1" customFormat="1" ht="15" customHeight="1">
      <c r="B3635" s="5" t="s">
        <v>13</v>
      </c>
      <c r="C3635" s="1" t="s">
        <v>9970</v>
      </c>
      <c r="D3635" s="7" t="s">
        <v>9971</v>
      </c>
      <c r="E3635" s="1" t="s">
        <v>9972</v>
      </c>
      <c r="F3635" t="s">
        <v>9973</v>
      </c>
    </row>
    <row r="3636" spans="1:6" s="1" customFormat="1" ht="15" customHeight="1">
      <c r="B3636" s="5" t="s">
        <v>13</v>
      </c>
      <c r="C3636" s="1" t="s">
        <v>9974</v>
      </c>
      <c r="D3636" s="7" t="s">
        <v>9971</v>
      </c>
      <c r="E3636" s="1" t="s">
        <v>9972</v>
      </c>
      <c r="F3636" t="s">
        <v>9973</v>
      </c>
    </row>
    <row r="3637" spans="1:6" s="1" customFormat="1" ht="15" customHeight="1">
      <c r="B3637" s="5" t="s">
        <v>13</v>
      </c>
      <c r="C3637" s="1" t="s">
        <v>9975</v>
      </c>
      <c r="D3637" s="7" t="s">
        <v>8744</v>
      </c>
      <c r="E3637" s="1" t="s">
        <v>8744</v>
      </c>
      <c r="F3637" t="s">
        <v>8745</v>
      </c>
    </row>
    <row r="3638" spans="1:6" s="1" customFormat="1" ht="15" customHeight="1">
      <c r="B3638" s="5" t="s">
        <v>13</v>
      </c>
      <c r="C3638" s="1" t="s">
        <v>9976</v>
      </c>
      <c r="D3638" s="7" t="s">
        <v>9977</v>
      </c>
      <c r="E3638" s="1" t="s">
        <v>9978</v>
      </c>
      <c r="F3638" t="s">
        <v>9979</v>
      </c>
    </row>
    <row r="3639" spans="1:6" s="1" customFormat="1" ht="15" customHeight="1">
      <c r="B3639" s="5" t="s">
        <v>13</v>
      </c>
      <c r="C3639" s="1" t="s">
        <v>9980</v>
      </c>
      <c r="D3639" s="7" t="s">
        <v>9981</v>
      </c>
      <c r="E3639" s="1" t="s">
        <v>9981</v>
      </c>
      <c r="F3639" t="s">
        <v>9982</v>
      </c>
    </row>
    <row r="3640" spans="1:6" s="1" customFormat="1" ht="15" customHeight="1">
      <c r="B3640" s="5" t="s">
        <v>13</v>
      </c>
      <c r="C3640" s="1" t="s">
        <v>9983</v>
      </c>
      <c r="D3640" s="7" t="s">
        <v>9984</v>
      </c>
      <c r="E3640" s="1" t="s">
        <v>9985</v>
      </c>
      <c r="F3640" t="s">
        <v>9986</v>
      </c>
    </row>
    <row r="3641" spans="1:6" s="1" customFormat="1" ht="15" customHeight="1">
      <c r="B3641" s="5" t="s">
        <v>13</v>
      </c>
      <c r="C3641" s="1" t="s">
        <v>9987</v>
      </c>
      <c r="D3641" s="7" t="s">
        <v>9984</v>
      </c>
      <c r="E3641" s="1" t="s">
        <v>9985</v>
      </c>
      <c r="F3641" t="s">
        <v>9986</v>
      </c>
    </row>
    <row r="3642" spans="1:6" s="1" customFormat="1" ht="15" customHeight="1">
      <c r="B3642" s="5" t="s">
        <v>13</v>
      </c>
      <c r="C3642" s="1" t="s">
        <v>9988</v>
      </c>
      <c r="D3642" s="7" t="s">
        <v>9984</v>
      </c>
      <c r="E3642" s="1" t="s">
        <v>9985</v>
      </c>
      <c r="F3642" t="s">
        <v>9986</v>
      </c>
    </row>
    <row r="3643" spans="1:6" s="1" customFormat="1" ht="15" customHeight="1">
      <c r="B3643" s="5" t="s">
        <v>13</v>
      </c>
      <c r="C3643" s="1" t="s">
        <v>9989</v>
      </c>
      <c r="D3643" s="7" t="s">
        <v>9984</v>
      </c>
      <c r="E3643" s="1" t="s">
        <v>9985</v>
      </c>
      <c r="F3643" t="s">
        <v>9986</v>
      </c>
    </row>
    <row r="3644" spans="1:6" s="1" customFormat="1" ht="15" customHeight="1">
      <c r="B3644" s="5" t="s">
        <v>13</v>
      </c>
      <c r="C3644" s="1" t="s">
        <v>9990</v>
      </c>
      <c r="D3644" s="7" t="s">
        <v>9984</v>
      </c>
      <c r="E3644" s="1" t="s">
        <v>9985</v>
      </c>
      <c r="F3644" t="s">
        <v>9986</v>
      </c>
    </row>
    <row r="3645" spans="1:6" s="1" customFormat="1" ht="15" customHeight="1">
      <c r="B3645" s="5" t="s">
        <v>13</v>
      </c>
      <c r="C3645" s="1" t="s">
        <v>9991</v>
      </c>
      <c r="D3645" s="7" t="s">
        <v>9984</v>
      </c>
      <c r="E3645" s="1" t="s">
        <v>9985</v>
      </c>
      <c r="F3645" t="s">
        <v>9986</v>
      </c>
    </row>
    <row r="3646" spans="1:6" s="1" customFormat="1" ht="15" customHeight="1">
      <c r="A3646" s="1" t="s">
        <v>417</v>
      </c>
      <c r="B3646" s="5"/>
      <c r="D3646" s="7"/>
    </row>
    <row r="3647" spans="1:6" s="1" customFormat="1" ht="15" customHeight="1">
      <c r="A3647" s="5"/>
      <c r="B3647" s="5" t="s">
        <v>13</v>
      </c>
      <c r="C3647" s="1" t="s">
        <v>9992</v>
      </c>
      <c r="D3647" s="7" t="s">
        <v>9993</v>
      </c>
      <c r="E3647" s="1" t="s">
        <v>9994</v>
      </c>
      <c r="F3647" t="s">
        <v>9995</v>
      </c>
    </row>
    <row r="3648" spans="1:6" s="1" customFormat="1" ht="15" customHeight="1">
      <c r="B3648" s="5" t="s">
        <v>13</v>
      </c>
      <c r="C3648" s="1" t="s">
        <v>9996</v>
      </c>
      <c r="D3648" s="7" t="s">
        <v>9997</v>
      </c>
      <c r="E3648" s="1" t="s">
        <v>9998</v>
      </c>
      <c r="F3648" t="s">
        <v>9999</v>
      </c>
    </row>
    <row r="3649" spans="2:6" s="1" customFormat="1" ht="15" customHeight="1">
      <c r="B3649" s="5" t="s">
        <v>13</v>
      </c>
      <c r="C3649" s="1" t="s">
        <v>10000</v>
      </c>
      <c r="D3649" s="7" t="s">
        <v>10001</v>
      </c>
      <c r="E3649" s="1" t="s">
        <v>10002</v>
      </c>
      <c r="F3649" t="s">
        <v>10003</v>
      </c>
    </row>
    <row r="3650" spans="2:6" s="1" customFormat="1" ht="15" customHeight="1">
      <c r="B3650" s="5" t="s">
        <v>13</v>
      </c>
      <c r="C3650" s="1" t="s">
        <v>10004</v>
      </c>
      <c r="D3650" s="7" t="s">
        <v>10005</v>
      </c>
      <c r="E3650" s="1" t="s">
        <v>10006</v>
      </c>
      <c r="F3650" t="s">
        <v>10007</v>
      </c>
    </row>
    <row r="3651" spans="2:6" s="1" customFormat="1" ht="15" customHeight="1">
      <c r="B3651" s="5" t="s">
        <v>13</v>
      </c>
      <c r="C3651" s="1" t="s">
        <v>10008</v>
      </c>
      <c r="D3651" s="7" t="s">
        <v>10009</v>
      </c>
      <c r="E3651" s="1" t="s">
        <v>10010</v>
      </c>
      <c r="F3651" t="s">
        <v>10011</v>
      </c>
    </row>
    <row r="3652" spans="2:6" s="1" customFormat="1" ht="15" customHeight="1">
      <c r="B3652" s="5" t="s">
        <v>13</v>
      </c>
      <c r="C3652" s="1" t="s">
        <v>10012</v>
      </c>
      <c r="D3652" s="7" t="s">
        <v>10013</v>
      </c>
      <c r="E3652" s="1" t="s">
        <v>10014</v>
      </c>
      <c r="F3652" t="s">
        <v>10015</v>
      </c>
    </row>
    <row r="3653" spans="2:6" s="1" customFormat="1" ht="15" customHeight="1">
      <c r="B3653" s="5" t="s">
        <v>13</v>
      </c>
      <c r="C3653" s="1" t="s">
        <v>10016</v>
      </c>
      <c r="D3653" s="7" t="s">
        <v>10017</v>
      </c>
      <c r="E3653" s="1" t="s">
        <v>10018</v>
      </c>
      <c r="F3653" t="s">
        <v>10019</v>
      </c>
    </row>
    <row r="3654" spans="2:6" s="1" customFormat="1" ht="15" customHeight="1">
      <c r="B3654" s="5" t="s">
        <v>13</v>
      </c>
      <c r="C3654" s="1" t="s">
        <v>10020</v>
      </c>
      <c r="D3654" s="7" t="s">
        <v>10021</v>
      </c>
      <c r="E3654" s="1" t="s">
        <v>10022</v>
      </c>
      <c r="F3654" t="s">
        <v>10023</v>
      </c>
    </row>
    <row r="3655" spans="2:6" s="1" customFormat="1" ht="15" customHeight="1">
      <c r="B3655" s="5" t="s">
        <v>13</v>
      </c>
      <c r="C3655" s="1" t="s">
        <v>10024</v>
      </c>
      <c r="D3655" s="7" t="s">
        <v>10025</v>
      </c>
      <c r="E3655" s="1" t="s">
        <v>10026</v>
      </c>
      <c r="F3655" t="s">
        <v>10027</v>
      </c>
    </row>
    <row r="3656" spans="2:6" s="1" customFormat="1" ht="15" customHeight="1">
      <c r="B3656" s="5" t="s">
        <v>13</v>
      </c>
      <c r="C3656" s="1" t="s">
        <v>10028</v>
      </c>
      <c r="D3656" s="7" t="s">
        <v>10029</v>
      </c>
      <c r="E3656" s="1" t="s">
        <v>10029</v>
      </c>
      <c r="F3656" t="s">
        <v>10030</v>
      </c>
    </row>
    <row r="3657" spans="2:6" s="1" customFormat="1" ht="15" customHeight="1">
      <c r="B3657" s="5" t="s">
        <v>13</v>
      </c>
      <c r="C3657" s="1" t="s">
        <v>10031</v>
      </c>
      <c r="D3657" s="7" t="s">
        <v>10032</v>
      </c>
      <c r="E3657" s="1" t="s">
        <v>10033</v>
      </c>
      <c r="F3657" t="s">
        <v>10034</v>
      </c>
    </row>
    <row r="3658" spans="2:6" s="1" customFormat="1" ht="15" customHeight="1">
      <c r="B3658" s="5" t="s">
        <v>13</v>
      </c>
      <c r="C3658" s="1" t="s">
        <v>10035</v>
      </c>
      <c r="D3658" s="7" t="s">
        <v>10036</v>
      </c>
      <c r="E3658" s="1" t="s">
        <v>10037</v>
      </c>
      <c r="F3658" t="s">
        <v>10038</v>
      </c>
    </row>
    <row r="3659" spans="2:6" s="1" customFormat="1" ht="15" customHeight="1">
      <c r="B3659" s="5" t="s">
        <v>13</v>
      </c>
      <c r="C3659" s="1" t="s">
        <v>10039</v>
      </c>
      <c r="D3659" s="7" t="s">
        <v>10040</v>
      </c>
      <c r="E3659" s="1" t="s">
        <v>10040</v>
      </c>
      <c r="F3659" t="s">
        <v>10041</v>
      </c>
    </row>
    <row r="3660" spans="2:6" s="1" customFormat="1" ht="15" customHeight="1">
      <c r="B3660" s="5" t="s">
        <v>13</v>
      </c>
      <c r="C3660" s="1" t="s">
        <v>10042</v>
      </c>
      <c r="D3660" s="7" t="s">
        <v>10043</v>
      </c>
      <c r="E3660" s="1" t="s">
        <v>10043</v>
      </c>
      <c r="F3660" t="s">
        <v>10044</v>
      </c>
    </row>
    <row r="3661" spans="2:6" s="1" customFormat="1" ht="15" customHeight="1">
      <c r="B3661" s="5" t="s">
        <v>13</v>
      </c>
      <c r="C3661" s="1" t="s">
        <v>10045</v>
      </c>
      <c r="D3661" s="7" t="s">
        <v>10046</v>
      </c>
      <c r="E3661" s="1" t="s">
        <v>10047</v>
      </c>
      <c r="F3661" t="s">
        <v>10048</v>
      </c>
    </row>
    <row r="3662" spans="2:6" s="1" customFormat="1" ht="15" customHeight="1">
      <c r="B3662" s="5" t="s">
        <v>13</v>
      </c>
      <c r="C3662" s="1" t="s">
        <v>10049</v>
      </c>
      <c r="D3662" s="7" t="s">
        <v>10050</v>
      </c>
      <c r="E3662" s="1" t="s">
        <v>10051</v>
      </c>
      <c r="F3662" t="s">
        <v>10052</v>
      </c>
    </row>
    <row r="3663" spans="2:6" s="1" customFormat="1" ht="15" customHeight="1">
      <c r="B3663" s="5" t="s">
        <v>13</v>
      </c>
      <c r="C3663" s="1" t="s">
        <v>10053</v>
      </c>
      <c r="D3663" s="7" t="s">
        <v>10054</v>
      </c>
      <c r="E3663" s="1" t="s">
        <v>10055</v>
      </c>
      <c r="F3663" t="s">
        <v>10056</v>
      </c>
    </row>
    <row r="3664" spans="2:6" s="1" customFormat="1" ht="15" customHeight="1">
      <c r="B3664" s="5" t="s">
        <v>13</v>
      </c>
      <c r="C3664" s="1" t="s">
        <v>10057</v>
      </c>
      <c r="D3664" s="7" t="s">
        <v>10058</v>
      </c>
      <c r="E3664" s="1" t="s">
        <v>10059</v>
      </c>
      <c r="F3664" t="s">
        <v>10060</v>
      </c>
    </row>
    <row r="3665" spans="2:6" s="1" customFormat="1" ht="15" customHeight="1">
      <c r="B3665" s="5" t="s">
        <v>13</v>
      </c>
      <c r="C3665" s="1" t="s">
        <v>10061</v>
      </c>
      <c r="D3665" s="7" t="s">
        <v>10054</v>
      </c>
      <c r="E3665" s="1" t="s">
        <v>10055</v>
      </c>
      <c r="F3665" t="s">
        <v>10056</v>
      </c>
    </row>
    <row r="3666" spans="2:6" s="1" customFormat="1" ht="15" customHeight="1">
      <c r="B3666" s="5" t="s">
        <v>13</v>
      </c>
      <c r="C3666" s="1" t="s">
        <v>10062</v>
      </c>
      <c r="D3666" s="7" t="s">
        <v>10063</v>
      </c>
      <c r="E3666" s="1" t="s">
        <v>10064</v>
      </c>
      <c r="F3666" t="s">
        <v>10065</v>
      </c>
    </row>
    <row r="3667" spans="2:6" s="1" customFormat="1" ht="15" customHeight="1">
      <c r="B3667" s="5" t="s">
        <v>13</v>
      </c>
      <c r="C3667" s="1" t="s">
        <v>10066</v>
      </c>
      <c r="D3667" s="7" t="s">
        <v>10067</v>
      </c>
      <c r="E3667" s="1" t="s">
        <v>10068</v>
      </c>
      <c r="F3667" t="s">
        <v>10069</v>
      </c>
    </row>
    <row r="3668" spans="2:6" s="1" customFormat="1" ht="16.95" customHeight="1">
      <c r="B3668" s="5" t="s">
        <v>13</v>
      </c>
      <c r="C3668" s="1" t="s">
        <v>10070</v>
      </c>
      <c r="D3668" s="7" t="s">
        <v>10071</v>
      </c>
      <c r="E3668" s="1" t="s">
        <v>10071</v>
      </c>
      <c r="F3668" t="s">
        <v>10072</v>
      </c>
    </row>
    <row r="3669" spans="2:6" s="1" customFormat="1" ht="16.95" customHeight="1">
      <c r="B3669" s="5" t="s">
        <v>13</v>
      </c>
      <c r="C3669" s="1" t="s">
        <v>10073</v>
      </c>
      <c r="D3669" s="7" t="s">
        <v>10074</v>
      </c>
      <c r="E3669" s="1" t="s">
        <v>10075</v>
      </c>
      <c r="F3669" t="s">
        <v>10076</v>
      </c>
    </row>
    <row r="3670" spans="2:6" s="1" customFormat="1" ht="16.95" customHeight="1">
      <c r="B3670" s="5" t="s">
        <v>13</v>
      </c>
      <c r="C3670" s="1" t="s">
        <v>10077</v>
      </c>
      <c r="D3670" s="7" t="s">
        <v>10078</v>
      </c>
      <c r="E3670" s="1" t="s">
        <v>10079</v>
      </c>
      <c r="F3670" t="s">
        <v>10080</v>
      </c>
    </row>
    <row r="3671" spans="2:6" s="1" customFormat="1" ht="16.95" customHeight="1">
      <c r="B3671" s="5" t="s">
        <v>13</v>
      </c>
      <c r="C3671" s="1" t="s">
        <v>10081</v>
      </c>
      <c r="D3671" s="7" t="s">
        <v>10082</v>
      </c>
      <c r="E3671" s="1" t="s">
        <v>10083</v>
      </c>
      <c r="F3671" t="s">
        <v>10084</v>
      </c>
    </row>
    <row r="3672" spans="2:6" s="1" customFormat="1" ht="16.95" customHeight="1">
      <c r="B3672" s="5" t="s">
        <v>13</v>
      </c>
      <c r="C3672" s="1" t="s">
        <v>10085</v>
      </c>
      <c r="D3672" s="7" t="s">
        <v>10086</v>
      </c>
      <c r="E3672" s="1" t="s">
        <v>10086</v>
      </c>
      <c r="F3672" t="s">
        <v>10087</v>
      </c>
    </row>
    <row r="3673" spans="2:6" s="1" customFormat="1" ht="16.95" customHeight="1">
      <c r="B3673" s="5" t="s">
        <v>13</v>
      </c>
      <c r="C3673" s="1" t="s">
        <v>10088</v>
      </c>
      <c r="D3673" s="7" t="s">
        <v>10089</v>
      </c>
      <c r="E3673" s="1" t="s">
        <v>10090</v>
      </c>
      <c r="F3673" t="s">
        <v>10091</v>
      </c>
    </row>
    <row r="3674" spans="2:6" s="1" customFormat="1" ht="16.95" customHeight="1">
      <c r="B3674" s="5" t="s">
        <v>13</v>
      </c>
      <c r="C3674" s="1" t="s">
        <v>10092</v>
      </c>
      <c r="D3674" s="7" t="s">
        <v>10093</v>
      </c>
      <c r="E3674" s="1" t="s">
        <v>10094</v>
      </c>
      <c r="F3674" t="s">
        <v>10095</v>
      </c>
    </row>
    <row r="3675" spans="2:6" s="1" customFormat="1" ht="16.95" customHeight="1">
      <c r="B3675" s="5" t="s">
        <v>13</v>
      </c>
      <c r="C3675" s="1" t="s">
        <v>10096</v>
      </c>
      <c r="D3675" s="7" t="s">
        <v>10097</v>
      </c>
      <c r="E3675" s="1" t="s">
        <v>10098</v>
      </c>
      <c r="F3675" t="s">
        <v>10099</v>
      </c>
    </row>
    <row r="3676" spans="2:6" s="1" customFormat="1" ht="16.95" customHeight="1">
      <c r="B3676" s="5" t="s">
        <v>13</v>
      </c>
      <c r="C3676" s="1" t="s">
        <v>10100</v>
      </c>
      <c r="D3676" s="7" t="s">
        <v>10097</v>
      </c>
      <c r="E3676" s="1" t="s">
        <v>10098</v>
      </c>
      <c r="F3676" t="s">
        <v>10099</v>
      </c>
    </row>
    <row r="3677" spans="2:6" s="1" customFormat="1" ht="16.95" customHeight="1">
      <c r="B3677" s="5" t="s">
        <v>13</v>
      </c>
      <c r="C3677" s="1" t="s">
        <v>10101</v>
      </c>
      <c r="D3677" s="7" t="s">
        <v>10097</v>
      </c>
      <c r="E3677" s="1" t="s">
        <v>10098</v>
      </c>
      <c r="F3677" t="s">
        <v>10099</v>
      </c>
    </row>
    <row r="3678" spans="2:6" s="1" customFormat="1" ht="16.95" customHeight="1">
      <c r="B3678" s="5" t="s">
        <v>13</v>
      </c>
      <c r="C3678" s="1" t="s">
        <v>10102</v>
      </c>
      <c r="D3678" s="7" t="s">
        <v>10097</v>
      </c>
      <c r="E3678" s="1" t="s">
        <v>10098</v>
      </c>
      <c r="F3678" t="s">
        <v>10099</v>
      </c>
    </row>
    <row r="3679" spans="2:6" s="1" customFormat="1" ht="16.95" customHeight="1">
      <c r="B3679" s="5" t="s">
        <v>13</v>
      </c>
      <c r="C3679" s="1" t="s">
        <v>10103</v>
      </c>
      <c r="D3679" s="7" t="s">
        <v>10097</v>
      </c>
      <c r="E3679" s="1" t="s">
        <v>10098</v>
      </c>
      <c r="F3679" t="s">
        <v>10099</v>
      </c>
    </row>
    <row r="3680" spans="2:6" s="1" customFormat="1" ht="16.95" customHeight="1">
      <c r="B3680" s="5" t="s">
        <v>13</v>
      </c>
      <c r="C3680" s="1" t="s">
        <v>10104</v>
      </c>
      <c r="D3680" s="7" t="s">
        <v>10105</v>
      </c>
      <c r="E3680" s="1" t="s">
        <v>10106</v>
      </c>
      <c r="F3680" t="s">
        <v>10107</v>
      </c>
    </row>
    <row r="3681" spans="2:6" s="1" customFormat="1" ht="16.95" customHeight="1">
      <c r="B3681" s="5" t="s">
        <v>13</v>
      </c>
      <c r="C3681" s="1" t="s">
        <v>10108</v>
      </c>
      <c r="D3681" s="7" t="s">
        <v>10109</v>
      </c>
      <c r="E3681" s="1" t="s">
        <v>10110</v>
      </c>
      <c r="F3681" t="s">
        <v>10111</v>
      </c>
    </row>
    <row r="3682" spans="2:6" s="1" customFormat="1" ht="16.95" customHeight="1">
      <c r="B3682" s="5" t="s">
        <v>13</v>
      </c>
      <c r="C3682" s="1" t="s">
        <v>10112</v>
      </c>
      <c r="D3682" s="7" t="s">
        <v>10113</v>
      </c>
      <c r="E3682" s="1" t="s">
        <v>10114</v>
      </c>
      <c r="F3682" t="s">
        <v>10115</v>
      </c>
    </row>
    <row r="3683" spans="2:6" s="1" customFormat="1" ht="16.95" customHeight="1">
      <c r="B3683" s="5" t="s">
        <v>13</v>
      </c>
      <c r="C3683" s="1" t="s">
        <v>10116</v>
      </c>
      <c r="D3683" s="7" t="s">
        <v>10117</v>
      </c>
      <c r="E3683" s="1" t="s">
        <v>10118</v>
      </c>
      <c r="F3683" t="s">
        <v>10119</v>
      </c>
    </row>
    <row r="3684" spans="2:6" s="1" customFormat="1" ht="16.95" customHeight="1">
      <c r="B3684" s="5" t="s">
        <v>13</v>
      </c>
      <c r="C3684" s="1" t="s">
        <v>10120</v>
      </c>
      <c r="D3684" s="7" t="s">
        <v>10121</v>
      </c>
      <c r="E3684" s="1" t="s">
        <v>10122</v>
      </c>
      <c r="F3684" t="s">
        <v>10123</v>
      </c>
    </row>
    <row r="3685" spans="2:6" s="1" customFormat="1" ht="16.95" customHeight="1">
      <c r="B3685" s="5" t="s">
        <v>13</v>
      </c>
      <c r="C3685" s="1" t="s">
        <v>10124</v>
      </c>
      <c r="D3685" s="7" t="s">
        <v>10125</v>
      </c>
      <c r="E3685" s="1" t="s">
        <v>10126</v>
      </c>
      <c r="F3685" t="s">
        <v>10127</v>
      </c>
    </row>
    <row r="3686" spans="2:6" s="1" customFormat="1" ht="16.95" customHeight="1">
      <c r="B3686" s="5" t="s">
        <v>13</v>
      </c>
      <c r="C3686" s="1" t="s">
        <v>10128</v>
      </c>
      <c r="D3686" s="7" t="s">
        <v>10129</v>
      </c>
      <c r="E3686" s="1" t="s">
        <v>10130</v>
      </c>
      <c r="F3686" t="s">
        <v>10131</v>
      </c>
    </row>
    <row r="3687" spans="2:6" s="1" customFormat="1" ht="16.95" customHeight="1">
      <c r="B3687" s="5" t="s">
        <v>13</v>
      </c>
      <c r="C3687" s="1" t="s">
        <v>10132</v>
      </c>
      <c r="D3687" s="7" t="s">
        <v>10133</v>
      </c>
      <c r="E3687" s="1" t="s">
        <v>10134</v>
      </c>
      <c r="F3687" t="s">
        <v>10135</v>
      </c>
    </row>
    <row r="3688" spans="2:6" s="1" customFormat="1" ht="16.95" customHeight="1">
      <c r="B3688" s="5" t="s">
        <v>13</v>
      </c>
      <c r="C3688" s="1" t="s">
        <v>10136</v>
      </c>
      <c r="D3688" s="7" t="s">
        <v>10137</v>
      </c>
      <c r="E3688" s="1" t="s">
        <v>10138</v>
      </c>
      <c r="F3688" t="s">
        <v>10139</v>
      </c>
    </row>
    <row r="3689" spans="2:6" s="1" customFormat="1" ht="16.95" customHeight="1">
      <c r="B3689" s="5" t="s">
        <v>13</v>
      </c>
      <c r="C3689" s="1" t="s">
        <v>10140</v>
      </c>
      <c r="D3689" s="7" t="s">
        <v>10141</v>
      </c>
      <c r="E3689" s="1" t="s">
        <v>10142</v>
      </c>
      <c r="F3689" t="s">
        <v>10143</v>
      </c>
    </row>
    <row r="3690" spans="2:6" s="1" customFormat="1" ht="16.95" customHeight="1">
      <c r="B3690" s="5" t="s">
        <v>13</v>
      </c>
      <c r="C3690" s="1" t="s">
        <v>10144</v>
      </c>
      <c r="D3690" s="7" t="s">
        <v>10145</v>
      </c>
      <c r="E3690" s="1" t="s">
        <v>10146</v>
      </c>
      <c r="F3690" t="s">
        <v>10147</v>
      </c>
    </row>
    <row r="3691" spans="2:6" s="1" customFormat="1" ht="16.95" customHeight="1">
      <c r="B3691" s="5" t="s">
        <v>13</v>
      </c>
      <c r="C3691" s="1" t="s">
        <v>10148</v>
      </c>
      <c r="D3691" s="7" t="s">
        <v>10149</v>
      </c>
      <c r="E3691" s="1" t="s">
        <v>10150</v>
      </c>
      <c r="F3691" t="s">
        <v>10151</v>
      </c>
    </row>
    <row r="3692" spans="2:6" s="1" customFormat="1" ht="16.95" customHeight="1">
      <c r="B3692" s="5" t="s">
        <v>13</v>
      </c>
      <c r="C3692" s="1" t="s">
        <v>10152</v>
      </c>
      <c r="D3692" s="7" t="s">
        <v>10153</v>
      </c>
      <c r="E3692" s="1" t="s">
        <v>10154</v>
      </c>
      <c r="F3692" t="s">
        <v>10155</v>
      </c>
    </row>
    <row r="3693" spans="2:6" s="1" customFormat="1" ht="16.95" customHeight="1">
      <c r="B3693" s="5" t="s">
        <v>13</v>
      </c>
      <c r="C3693" s="1" t="s">
        <v>10156</v>
      </c>
      <c r="D3693" s="7" t="s">
        <v>10157</v>
      </c>
      <c r="E3693" s="1" t="s">
        <v>10158</v>
      </c>
      <c r="F3693" t="s">
        <v>10159</v>
      </c>
    </row>
    <row r="3694" spans="2:6" s="1" customFormat="1" ht="16.95" customHeight="1">
      <c r="B3694" s="5" t="s">
        <v>13</v>
      </c>
      <c r="C3694" s="1" t="s">
        <v>10160</v>
      </c>
      <c r="D3694" s="7" t="s">
        <v>10161</v>
      </c>
      <c r="E3694" s="1" t="s">
        <v>10162</v>
      </c>
      <c r="F3694" t="s">
        <v>10163</v>
      </c>
    </row>
    <row r="3695" spans="2:6" s="1" customFormat="1" ht="16.95" customHeight="1">
      <c r="B3695" s="5" t="s">
        <v>13</v>
      </c>
      <c r="C3695" s="1" t="s">
        <v>10164</v>
      </c>
      <c r="D3695" s="7" t="s">
        <v>10165</v>
      </c>
      <c r="E3695" s="1" t="s">
        <v>10166</v>
      </c>
      <c r="F3695" t="s">
        <v>10167</v>
      </c>
    </row>
    <row r="3696" spans="2:6" s="1" customFormat="1" ht="16.95" customHeight="1">
      <c r="B3696" s="5" t="s">
        <v>13</v>
      </c>
      <c r="C3696" s="1" t="s">
        <v>10168</v>
      </c>
      <c r="D3696" s="7" t="s">
        <v>10169</v>
      </c>
      <c r="E3696" s="1" t="s">
        <v>10170</v>
      </c>
      <c r="F3696" t="s">
        <v>10171</v>
      </c>
    </row>
    <row r="3697" spans="2:6" s="1" customFormat="1" ht="16.95" customHeight="1">
      <c r="B3697" s="5" t="s">
        <v>13</v>
      </c>
      <c r="C3697" s="1" t="s">
        <v>10172</v>
      </c>
      <c r="D3697" s="7" t="s">
        <v>10173</v>
      </c>
      <c r="E3697" s="1" t="s">
        <v>10174</v>
      </c>
      <c r="F3697" t="s">
        <v>10175</v>
      </c>
    </row>
    <row r="3698" spans="2:6" s="1" customFormat="1" ht="16.95" customHeight="1">
      <c r="B3698" s="5" t="s">
        <v>13</v>
      </c>
      <c r="C3698" s="1" t="s">
        <v>10176</v>
      </c>
      <c r="D3698" s="7" t="s">
        <v>10173</v>
      </c>
      <c r="E3698" s="1" t="s">
        <v>10174</v>
      </c>
      <c r="F3698" t="s">
        <v>10175</v>
      </c>
    </row>
    <row r="3699" spans="2:6" s="1" customFormat="1" ht="16.95" customHeight="1">
      <c r="B3699" s="5" t="s">
        <v>13</v>
      </c>
      <c r="C3699" s="1" t="s">
        <v>10177</v>
      </c>
      <c r="D3699" s="7" t="s">
        <v>10178</v>
      </c>
      <c r="E3699" s="1" t="s">
        <v>10179</v>
      </c>
      <c r="F3699" t="s">
        <v>10180</v>
      </c>
    </row>
    <row r="3700" spans="2:6" s="1" customFormat="1" ht="16.95" customHeight="1">
      <c r="B3700" s="5" t="s">
        <v>13</v>
      </c>
      <c r="C3700" s="1" t="s">
        <v>10181</v>
      </c>
      <c r="D3700" s="7" t="s">
        <v>10182</v>
      </c>
      <c r="E3700" s="1" t="s">
        <v>10182</v>
      </c>
      <c r="F3700" t="s">
        <v>10183</v>
      </c>
    </row>
    <row r="3701" spans="2:6" s="1" customFormat="1" ht="16.95" customHeight="1">
      <c r="B3701" s="5" t="s">
        <v>13</v>
      </c>
      <c r="C3701" s="1" t="s">
        <v>10184</v>
      </c>
      <c r="D3701" s="7" t="s">
        <v>10185</v>
      </c>
      <c r="E3701" s="1" t="s">
        <v>10186</v>
      </c>
      <c r="F3701" t="s">
        <v>10187</v>
      </c>
    </row>
    <row r="3702" spans="2:6" s="1" customFormat="1" ht="16.95" customHeight="1">
      <c r="B3702" s="5" t="s">
        <v>13</v>
      </c>
      <c r="C3702" s="1" t="s">
        <v>10188</v>
      </c>
      <c r="D3702" s="7" t="s">
        <v>10189</v>
      </c>
      <c r="E3702" s="1" t="s">
        <v>10190</v>
      </c>
      <c r="F3702" t="s">
        <v>10191</v>
      </c>
    </row>
    <row r="3703" spans="2:6" s="1" customFormat="1" ht="16.95" customHeight="1">
      <c r="B3703" s="5" t="s">
        <v>13</v>
      </c>
      <c r="C3703" s="1" t="s">
        <v>10192</v>
      </c>
      <c r="D3703" s="7" t="s">
        <v>10193</v>
      </c>
      <c r="E3703" s="1" t="s">
        <v>10194</v>
      </c>
      <c r="F3703" t="s">
        <v>10195</v>
      </c>
    </row>
    <row r="3704" spans="2:6" s="1" customFormat="1" ht="16.95" customHeight="1">
      <c r="B3704" s="5" t="s">
        <v>13</v>
      </c>
      <c r="C3704" s="1" t="s">
        <v>10196</v>
      </c>
      <c r="D3704" s="7" t="s">
        <v>10197</v>
      </c>
      <c r="E3704" s="1" t="s">
        <v>10198</v>
      </c>
      <c r="F3704" t="s">
        <v>10199</v>
      </c>
    </row>
    <row r="3705" spans="2:6" s="1" customFormat="1" ht="16.95" customHeight="1">
      <c r="B3705" s="5" t="s">
        <v>13</v>
      </c>
      <c r="C3705" s="1" t="s">
        <v>10200</v>
      </c>
      <c r="D3705" s="7" t="s">
        <v>10201</v>
      </c>
      <c r="E3705" s="1" t="s">
        <v>10201</v>
      </c>
      <c r="F3705" t="s">
        <v>10202</v>
      </c>
    </row>
    <row r="3706" spans="2:6" s="1" customFormat="1" ht="16.95" customHeight="1">
      <c r="B3706" s="5" t="s">
        <v>13</v>
      </c>
      <c r="C3706" s="1" t="s">
        <v>10203</v>
      </c>
      <c r="D3706" s="7" t="s">
        <v>10204</v>
      </c>
      <c r="E3706" s="1" t="s">
        <v>10205</v>
      </c>
      <c r="F3706" t="s">
        <v>10206</v>
      </c>
    </row>
    <row r="3707" spans="2:6" s="1" customFormat="1" ht="16.95" customHeight="1">
      <c r="B3707" s="5" t="s">
        <v>13</v>
      </c>
      <c r="C3707" s="1" t="s">
        <v>10207</v>
      </c>
      <c r="D3707" s="7" t="s">
        <v>10208</v>
      </c>
      <c r="E3707" s="1" t="s">
        <v>10208</v>
      </c>
      <c r="F3707" t="s">
        <v>10209</v>
      </c>
    </row>
    <row r="3708" spans="2:6" s="1" customFormat="1" ht="16.95" customHeight="1">
      <c r="B3708" s="5" t="s">
        <v>13</v>
      </c>
      <c r="C3708" s="1" t="s">
        <v>10210</v>
      </c>
      <c r="D3708" s="7" t="s">
        <v>10208</v>
      </c>
      <c r="E3708" s="1" t="s">
        <v>10208</v>
      </c>
      <c r="F3708" t="s">
        <v>10209</v>
      </c>
    </row>
    <row r="3709" spans="2:6" s="1" customFormat="1" ht="16.95" customHeight="1">
      <c r="B3709" s="5" t="s">
        <v>13</v>
      </c>
      <c r="C3709" s="1" t="s">
        <v>10211</v>
      </c>
      <c r="D3709" s="7" t="s">
        <v>10212</v>
      </c>
      <c r="E3709" s="1" t="s">
        <v>10213</v>
      </c>
      <c r="F3709" t="s">
        <v>10214</v>
      </c>
    </row>
    <row r="3710" spans="2:6" s="1" customFormat="1" ht="16.95" customHeight="1">
      <c r="B3710" s="5" t="s">
        <v>13</v>
      </c>
      <c r="C3710" s="1" t="s">
        <v>10215</v>
      </c>
      <c r="D3710" s="7" t="s">
        <v>10216</v>
      </c>
      <c r="E3710" s="1" t="s">
        <v>10217</v>
      </c>
      <c r="F3710" t="s">
        <v>10218</v>
      </c>
    </row>
    <row r="3711" spans="2:6" s="1" customFormat="1" ht="16.95" customHeight="1">
      <c r="B3711" s="5" t="s">
        <v>13</v>
      </c>
      <c r="C3711" s="1" t="s">
        <v>10219</v>
      </c>
      <c r="D3711" s="7" t="s">
        <v>10220</v>
      </c>
      <c r="E3711" s="1" t="s">
        <v>10221</v>
      </c>
      <c r="F3711" t="s">
        <v>10222</v>
      </c>
    </row>
    <row r="3712" spans="2:6" s="1" customFormat="1" ht="16.95" customHeight="1">
      <c r="B3712" s="5" t="s">
        <v>13</v>
      </c>
      <c r="C3712" s="1" t="s">
        <v>10223</v>
      </c>
      <c r="D3712" s="7" t="s">
        <v>10224</v>
      </c>
      <c r="E3712" s="1" t="s">
        <v>10225</v>
      </c>
      <c r="F3712" t="s">
        <v>10226</v>
      </c>
    </row>
    <row r="3713" spans="2:6" s="1" customFormat="1" ht="16.95" customHeight="1">
      <c r="B3713" s="5" t="s">
        <v>13</v>
      </c>
      <c r="C3713" s="1" t="s">
        <v>10227</v>
      </c>
      <c r="D3713" s="7" t="s">
        <v>10228</v>
      </c>
      <c r="E3713" s="1" t="s">
        <v>10229</v>
      </c>
      <c r="F3713" t="s">
        <v>10230</v>
      </c>
    </row>
    <row r="3714" spans="2:6" s="1" customFormat="1" ht="16.95" customHeight="1">
      <c r="B3714" s="5" t="s">
        <v>13</v>
      </c>
      <c r="C3714" s="1" t="s">
        <v>10231</v>
      </c>
      <c r="D3714" s="7" t="s">
        <v>10232</v>
      </c>
      <c r="E3714" s="1" t="s">
        <v>10232</v>
      </c>
      <c r="F3714" t="s">
        <v>10233</v>
      </c>
    </row>
    <row r="3715" spans="2:6" s="1" customFormat="1" ht="16.95" customHeight="1">
      <c r="B3715" s="5" t="s">
        <v>13</v>
      </c>
      <c r="C3715" s="1" t="s">
        <v>10234</v>
      </c>
      <c r="D3715" s="7" t="s">
        <v>10235</v>
      </c>
      <c r="E3715" s="1" t="s">
        <v>10236</v>
      </c>
      <c r="F3715" t="s">
        <v>10237</v>
      </c>
    </row>
    <row r="3716" spans="2:6" s="1" customFormat="1" ht="16.95" customHeight="1">
      <c r="B3716" s="5" t="s">
        <v>13</v>
      </c>
      <c r="C3716" s="1" t="s">
        <v>10238</v>
      </c>
      <c r="D3716" s="7" t="s">
        <v>10239</v>
      </c>
      <c r="E3716" s="1" t="s">
        <v>10240</v>
      </c>
      <c r="F3716" t="s">
        <v>10241</v>
      </c>
    </row>
    <row r="3717" spans="2:6" s="1" customFormat="1" ht="16.95" customHeight="1">
      <c r="B3717" s="5" t="s">
        <v>13</v>
      </c>
      <c r="C3717" s="1" t="s">
        <v>10242</v>
      </c>
      <c r="D3717" s="7" t="s">
        <v>10243</v>
      </c>
      <c r="E3717" s="1" t="s">
        <v>10244</v>
      </c>
      <c r="F3717" t="s">
        <v>10245</v>
      </c>
    </row>
    <row r="3718" spans="2:6" s="1" customFormat="1" ht="16.95" customHeight="1">
      <c r="B3718" s="5" t="s">
        <v>13</v>
      </c>
      <c r="C3718" s="1" t="s">
        <v>10246</v>
      </c>
      <c r="D3718" s="7" t="s">
        <v>10243</v>
      </c>
      <c r="E3718" s="1" t="s">
        <v>10244</v>
      </c>
      <c r="F3718" t="s">
        <v>10245</v>
      </c>
    </row>
    <row r="3719" spans="2:6" s="1" customFormat="1" ht="16.95" customHeight="1">
      <c r="B3719" s="5" t="s">
        <v>13</v>
      </c>
      <c r="C3719" s="1" t="s">
        <v>10247</v>
      </c>
      <c r="D3719" s="7" t="s">
        <v>10248</v>
      </c>
      <c r="E3719" s="1" t="s">
        <v>10248</v>
      </c>
      <c r="F3719" t="s">
        <v>10249</v>
      </c>
    </row>
    <row r="3720" spans="2:6" s="1" customFormat="1" ht="16.95" customHeight="1">
      <c r="B3720" s="5" t="s">
        <v>13</v>
      </c>
      <c r="C3720" s="1" t="s">
        <v>10250</v>
      </c>
      <c r="D3720" s="7" t="s">
        <v>10248</v>
      </c>
      <c r="E3720" s="1" t="s">
        <v>10248</v>
      </c>
      <c r="F3720" t="s">
        <v>10249</v>
      </c>
    </row>
    <row r="3721" spans="2:6" s="1" customFormat="1" ht="16.95" customHeight="1">
      <c r="B3721" s="5" t="s">
        <v>13</v>
      </c>
      <c r="C3721" s="1" t="s">
        <v>10251</v>
      </c>
      <c r="D3721" s="7" t="s">
        <v>10252</v>
      </c>
      <c r="E3721" s="1" t="s">
        <v>10253</v>
      </c>
      <c r="F3721" t="s">
        <v>10254</v>
      </c>
    </row>
    <row r="3722" spans="2:6" s="1" customFormat="1" ht="16.95" customHeight="1">
      <c r="B3722" s="5" t="s">
        <v>13</v>
      </c>
      <c r="C3722" s="1" t="s">
        <v>10255</v>
      </c>
      <c r="D3722" s="7" t="s">
        <v>10256</v>
      </c>
      <c r="E3722" s="1" t="s">
        <v>10256</v>
      </c>
      <c r="F3722" t="s">
        <v>10257</v>
      </c>
    </row>
    <row r="3723" spans="2:6" s="1" customFormat="1" ht="16.95" customHeight="1">
      <c r="B3723" s="5" t="s">
        <v>13</v>
      </c>
      <c r="C3723" s="1" t="s">
        <v>10258</v>
      </c>
      <c r="D3723" s="7" t="s">
        <v>10259</v>
      </c>
      <c r="E3723" s="1" t="s">
        <v>10260</v>
      </c>
      <c r="F3723" t="s">
        <v>10261</v>
      </c>
    </row>
    <row r="3724" spans="2:6" s="1" customFormat="1" ht="16.95" customHeight="1">
      <c r="B3724" s="5" t="s">
        <v>13</v>
      </c>
      <c r="C3724" s="1" t="s">
        <v>10262</v>
      </c>
      <c r="D3724" s="7" t="s">
        <v>10259</v>
      </c>
      <c r="E3724" s="1" t="s">
        <v>10260</v>
      </c>
      <c r="F3724" t="s">
        <v>10261</v>
      </c>
    </row>
    <row r="3725" spans="2:6" s="1" customFormat="1" ht="16.95" customHeight="1">
      <c r="B3725" s="5" t="s">
        <v>13</v>
      </c>
      <c r="C3725" s="1" t="s">
        <v>10263</v>
      </c>
      <c r="D3725" s="7" t="s">
        <v>10264</v>
      </c>
      <c r="E3725" s="1" t="s">
        <v>10265</v>
      </c>
      <c r="F3725" t="s">
        <v>10266</v>
      </c>
    </row>
    <row r="3726" spans="2:6" s="1" customFormat="1" ht="16.95" customHeight="1">
      <c r="B3726" s="5" t="s">
        <v>13</v>
      </c>
      <c r="C3726" s="1" t="s">
        <v>10267</v>
      </c>
      <c r="D3726" s="7" t="s">
        <v>10268</v>
      </c>
      <c r="E3726" s="1" t="s">
        <v>10269</v>
      </c>
      <c r="F3726" t="s">
        <v>10270</v>
      </c>
    </row>
    <row r="3727" spans="2:6" s="1" customFormat="1" ht="16.95" customHeight="1">
      <c r="B3727" s="5" t="s">
        <v>13</v>
      </c>
      <c r="C3727" s="1" t="s">
        <v>10271</v>
      </c>
      <c r="D3727" s="7" t="s">
        <v>10272</v>
      </c>
      <c r="E3727" s="1" t="s">
        <v>10273</v>
      </c>
      <c r="F3727" t="s">
        <v>10274</v>
      </c>
    </row>
    <row r="3728" spans="2:6" s="1" customFormat="1" ht="16.95" customHeight="1">
      <c r="B3728" s="5" t="s">
        <v>13</v>
      </c>
      <c r="C3728" s="1" t="s">
        <v>10275</v>
      </c>
      <c r="D3728" s="7" t="s">
        <v>10276</v>
      </c>
      <c r="E3728" s="1" t="s">
        <v>10277</v>
      </c>
      <c r="F3728" t="s">
        <v>10278</v>
      </c>
    </row>
    <row r="3729" spans="2:6" s="1" customFormat="1" ht="16.95" customHeight="1">
      <c r="B3729" s="5" t="s">
        <v>13</v>
      </c>
      <c r="C3729" s="1" t="s">
        <v>10279</v>
      </c>
      <c r="D3729" s="7" t="s">
        <v>10280</v>
      </c>
      <c r="E3729" s="1" t="s">
        <v>10280</v>
      </c>
      <c r="F3729" t="s">
        <v>10281</v>
      </c>
    </row>
    <row r="3730" spans="2:6" s="1" customFormat="1" ht="16.95" customHeight="1">
      <c r="B3730" s="5" t="s">
        <v>13</v>
      </c>
      <c r="C3730" s="1" t="s">
        <v>10282</v>
      </c>
      <c r="D3730" s="7" t="s">
        <v>10283</v>
      </c>
      <c r="E3730" s="1" t="s">
        <v>10283</v>
      </c>
      <c r="F3730" t="s">
        <v>10284</v>
      </c>
    </row>
    <row r="3731" spans="2:6" s="1" customFormat="1" ht="16.95" customHeight="1">
      <c r="B3731" s="5" t="s">
        <v>13</v>
      </c>
      <c r="C3731" s="1" t="s">
        <v>10285</v>
      </c>
      <c r="D3731" s="7" t="s">
        <v>10286</v>
      </c>
      <c r="E3731" s="1" t="s">
        <v>10287</v>
      </c>
      <c r="F3731" t="s">
        <v>10288</v>
      </c>
    </row>
    <row r="3732" spans="2:6" s="1" customFormat="1" ht="16.95" customHeight="1">
      <c r="B3732" s="5" t="s">
        <v>13</v>
      </c>
      <c r="C3732" s="1" t="s">
        <v>10289</v>
      </c>
      <c r="D3732" s="7" t="s">
        <v>10290</v>
      </c>
      <c r="E3732" s="1" t="s">
        <v>10291</v>
      </c>
      <c r="F3732" t="s">
        <v>10292</v>
      </c>
    </row>
    <row r="3733" spans="2:6" s="1" customFormat="1" ht="16.95" customHeight="1">
      <c r="B3733" s="5" t="s">
        <v>13</v>
      </c>
      <c r="C3733" s="1" t="s">
        <v>10293</v>
      </c>
      <c r="D3733" s="7" t="s">
        <v>10294</v>
      </c>
      <c r="E3733" s="1" t="s">
        <v>10295</v>
      </c>
      <c r="F3733" t="s">
        <v>10296</v>
      </c>
    </row>
    <row r="3734" spans="2:6" s="1" customFormat="1" ht="16.95" customHeight="1">
      <c r="B3734" s="5" t="s">
        <v>13</v>
      </c>
      <c r="C3734" s="1" t="s">
        <v>10297</v>
      </c>
      <c r="D3734" s="7" t="s">
        <v>1094</v>
      </c>
      <c r="E3734" s="1" t="s">
        <v>1094</v>
      </c>
      <c r="F3734" t="s">
        <v>6007</v>
      </c>
    </row>
    <row r="3735" spans="2:6" s="1" customFormat="1" ht="16.95" customHeight="1">
      <c r="B3735" s="5" t="s">
        <v>13</v>
      </c>
      <c r="C3735" s="1" t="s">
        <v>10298</v>
      </c>
      <c r="D3735" s="7" t="s">
        <v>9049</v>
      </c>
      <c r="E3735" s="1" t="s">
        <v>9050</v>
      </c>
      <c r="F3735" t="s">
        <v>9051</v>
      </c>
    </row>
    <row r="3736" spans="2:6" s="1" customFormat="1" ht="16.95" customHeight="1">
      <c r="B3736" s="5" t="s">
        <v>13</v>
      </c>
      <c r="C3736" s="1" t="s">
        <v>10299</v>
      </c>
      <c r="D3736" s="7" t="s">
        <v>10300</v>
      </c>
      <c r="E3736" s="1" t="s">
        <v>10301</v>
      </c>
      <c r="F3736" t="s">
        <v>10302</v>
      </c>
    </row>
    <row r="3737" spans="2:6" s="1" customFormat="1" ht="16.95" customHeight="1">
      <c r="B3737" s="5" t="s">
        <v>13</v>
      </c>
      <c r="C3737" s="1" t="s">
        <v>10303</v>
      </c>
      <c r="D3737" s="7" t="s">
        <v>10304</v>
      </c>
      <c r="E3737" s="1" t="s">
        <v>10305</v>
      </c>
      <c r="F3737" t="s">
        <v>10306</v>
      </c>
    </row>
    <row r="3738" spans="2:6" s="1" customFormat="1" ht="16.95" customHeight="1">
      <c r="B3738" s="5" t="s">
        <v>13</v>
      </c>
      <c r="C3738" s="1" t="s">
        <v>10307</v>
      </c>
      <c r="D3738" s="7" t="s">
        <v>10308</v>
      </c>
      <c r="E3738" s="1" t="s">
        <v>10309</v>
      </c>
      <c r="F3738" t="s">
        <v>10310</v>
      </c>
    </row>
    <row r="3739" spans="2:6" s="1" customFormat="1" ht="16.95" customHeight="1">
      <c r="B3739" s="5" t="s">
        <v>13</v>
      </c>
      <c r="C3739" s="1" t="s">
        <v>10311</v>
      </c>
      <c r="D3739" s="7" t="s">
        <v>10312</v>
      </c>
      <c r="E3739" s="1" t="s">
        <v>10312</v>
      </c>
      <c r="F3739" t="s">
        <v>10313</v>
      </c>
    </row>
    <row r="3740" spans="2:6" s="1" customFormat="1" ht="16.95" customHeight="1">
      <c r="B3740" s="5" t="s">
        <v>13</v>
      </c>
      <c r="C3740" s="1" t="s">
        <v>10314</v>
      </c>
      <c r="D3740" s="7" t="s">
        <v>10315</v>
      </c>
      <c r="E3740" s="1" t="s">
        <v>10316</v>
      </c>
      <c r="F3740" t="s">
        <v>10317</v>
      </c>
    </row>
    <row r="3741" spans="2:6" s="1" customFormat="1" ht="16.95" customHeight="1">
      <c r="B3741" s="5" t="s">
        <v>13</v>
      </c>
      <c r="C3741" s="1" t="s">
        <v>10318</v>
      </c>
      <c r="D3741" s="7" t="s">
        <v>10319</v>
      </c>
      <c r="E3741" s="1" t="s">
        <v>10320</v>
      </c>
      <c r="F3741" t="s">
        <v>10321</v>
      </c>
    </row>
    <row r="3742" spans="2:6" s="1" customFormat="1" ht="16.95" customHeight="1">
      <c r="B3742" s="5" t="s">
        <v>13</v>
      </c>
      <c r="C3742" s="1" t="s">
        <v>10322</v>
      </c>
      <c r="D3742" s="7" t="s">
        <v>10323</v>
      </c>
      <c r="E3742" s="1" t="s">
        <v>10324</v>
      </c>
      <c r="F3742" t="s">
        <v>10325</v>
      </c>
    </row>
    <row r="3743" spans="2:6" s="1" customFormat="1" ht="16.95" customHeight="1">
      <c r="B3743" s="5" t="s">
        <v>13</v>
      </c>
      <c r="C3743" s="1" t="s">
        <v>10326</v>
      </c>
      <c r="D3743" s="7" t="s">
        <v>10327</v>
      </c>
      <c r="E3743" s="1" t="s">
        <v>10328</v>
      </c>
      <c r="F3743" t="s">
        <v>10329</v>
      </c>
    </row>
    <row r="3744" spans="2:6" s="1" customFormat="1" ht="16.95" customHeight="1">
      <c r="B3744" s="5" t="s">
        <v>13</v>
      </c>
      <c r="C3744" s="1" t="s">
        <v>10330</v>
      </c>
      <c r="D3744" s="7" t="s">
        <v>10331</v>
      </c>
      <c r="E3744" s="1" t="s">
        <v>10332</v>
      </c>
      <c r="F3744" t="s">
        <v>10333</v>
      </c>
    </row>
    <row r="3745" spans="2:6" s="1" customFormat="1" ht="16.95" customHeight="1">
      <c r="B3745" s="5" t="s">
        <v>13</v>
      </c>
      <c r="C3745" s="1" t="s">
        <v>10334</v>
      </c>
      <c r="D3745" s="7" t="s">
        <v>10323</v>
      </c>
      <c r="E3745" s="1" t="s">
        <v>10324</v>
      </c>
      <c r="F3745" t="s">
        <v>10325</v>
      </c>
    </row>
    <row r="3746" spans="2:6" s="1" customFormat="1" ht="16.95" customHeight="1">
      <c r="B3746" s="5" t="s">
        <v>13</v>
      </c>
      <c r="C3746" s="1" t="s">
        <v>10335</v>
      </c>
      <c r="D3746" s="7" t="s">
        <v>10327</v>
      </c>
      <c r="E3746" s="1" t="s">
        <v>10328</v>
      </c>
      <c r="F3746" t="s">
        <v>10329</v>
      </c>
    </row>
    <row r="3747" spans="2:6" s="1" customFormat="1" ht="16.95" customHeight="1">
      <c r="B3747" s="5" t="s">
        <v>13</v>
      </c>
      <c r="C3747" s="1" t="s">
        <v>10336</v>
      </c>
      <c r="D3747" s="7" t="s">
        <v>10331</v>
      </c>
      <c r="E3747" s="1" t="s">
        <v>10332</v>
      </c>
      <c r="F3747" t="s">
        <v>10333</v>
      </c>
    </row>
    <row r="3748" spans="2:6" s="1" customFormat="1" ht="16.95" customHeight="1">
      <c r="B3748" s="5" t="s">
        <v>13</v>
      </c>
      <c r="C3748" s="1" t="s">
        <v>10337</v>
      </c>
      <c r="D3748" s="7" t="s">
        <v>10338</v>
      </c>
      <c r="E3748" s="1" t="s">
        <v>10339</v>
      </c>
      <c r="F3748" t="s">
        <v>10340</v>
      </c>
    </row>
    <row r="3749" spans="2:6" s="1" customFormat="1" ht="16.95" customHeight="1">
      <c r="B3749" s="5" t="s">
        <v>13</v>
      </c>
      <c r="C3749" s="1" t="s">
        <v>10341</v>
      </c>
      <c r="D3749" s="7" t="s">
        <v>10338</v>
      </c>
      <c r="E3749" s="1" t="s">
        <v>10339</v>
      </c>
      <c r="F3749" t="s">
        <v>10340</v>
      </c>
    </row>
    <row r="3750" spans="2:6" s="1" customFormat="1" ht="16.95" customHeight="1">
      <c r="B3750" s="5" t="s">
        <v>13</v>
      </c>
      <c r="C3750" s="1" t="s">
        <v>10342</v>
      </c>
      <c r="D3750" s="7" t="s">
        <v>10338</v>
      </c>
      <c r="E3750" s="1" t="s">
        <v>10339</v>
      </c>
      <c r="F3750" t="s">
        <v>10340</v>
      </c>
    </row>
    <row r="3751" spans="2:6" s="1" customFormat="1" ht="16.95" customHeight="1">
      <c r="B3751" s="5" t="s">
        <v>13</v>
      </c>
      <c r="C3751" s="1" t="s">
        <v>10343</v>
      </c>
      <c r="D3751" s="7" t="s">
        <v>10344</v>
      </c>
      <c r="E3751" s="1" t="s">
        <v>10345</v>
      </c>
      <c r="F3751" t="s">
        <v>10346</v>
      </c>
    </row>
    <row r="3752" spans="2:6" s="1" customFormat="1" ht="16.95" customHeight="1">
      <c r="B3752" s="5" t="s">
        <v>13</v>
      </c>
      <c r="C3752" s="1" t="s">
        <v>10347</v>
      </c>
      <c r="D3752" s="7" t="s">
        <v>10348</v>
      </c>
      <c r="E3752" s="1" t="s">
        <v>10348</v>
      </c>
      <c r="F3752" t="s">
        <v>10349</v>
      </c>
    </row>
    <row r="3753" spans="2:6" s="1" customFormat="1" ht="16.95" customHeight="1">
      <c r="B3753" s="5" t="s">
        <v>13</v>
      </c>
      <c r="C3753" s="1" t="s">
        <v>10350</v>
      </c>
      <c r="D3753" s="7" t="s">
        <v>10351</v>
      </c>
      <c r="E3753" s="1" t="s">
        <v>10351</v>
      </c>
      <c r="F3753" t="s">
        <v>10352</v>
      </c>
    </row>
    <row r="3754" spans="2:6" s="1" customFormat="1" ht="16.95" customHeight="1">
      <c r="B3754" s="5" t="s">
        <v>13</v>
      </c>
      <c r="C3754" s="1" t="s">
        <v>10353</v>
      </c>
      <c r="D3754" s="7" t="s">
        <v>10354</v>
      </c>
      <c r="E3754" s="1" t="s">
        <v>10355</v>
      </c>
      <c r="F3754" t="s">
        <v>10356</v>
      </c>
    </row>
    <row r="3755" spans="2:6" s="1" customFormat="1" ht="16.95" customHeight="1">
      <c r="B3755" s="5" t="s">
        <v>13</v>
      </c>
      <c r="C3755" s="1" t="s">
        <v>10357</v>
      </c>
      <c r="D3755" s="7" t="s">
        <v>10358</v>
      </c>
      <c r="E3755" s="1" t="s">
        <v>10358</v>
      </c>
      <c r="F3755" t="s">
        <v>10359</v>
      </c>
    </row>
    <row r="3756" spans="2:6" s="1" customFormat="1" ht="16.95" customHeight="1">
      <c r="B3756" s="5" t="s">
        <v>13</v>
      </c>
      <c r="C3756" s="1" t="s">
        <v>10360</v>
      </c>
      <c r="D3756" s="7" t="s">
        <v>10361</v>
      </c>
      <c r="E3756" s="1" t="s">
        <v>10361</v>
      </c>
      <c r="F3756" t="s">
        <v>10362</v>
      </c>
    </row>
    <row r="3757" spans="2:6" s="1" customFormat="1" ht="16.95" customHeight="1">
      <c r="B3757" s="5" t="s">
        <v>13</v>
      </c>
      <c r="C3757" s="1" t="s">
        <v>10363</v>
      </c>
      <c r="D3757" s="7" t="s">
        <v>10364</v>
      </c>
      <c r="E3757" s="1" t="s">
        <v>10365</v>
      </c>
      <c r="F3757" t="s">
        <v>10366</v>
      </c>
    </row>
    <row r="3758" spans="2:6" s="1" customFormat="1" ht="16.95" customHeight="1">
      <c r="B3758" s="5" t="s">
        <v>13</v>
      </c>
      <c r="C3758" s="1" t="s">
        <v>10367</v>
      </c>
      <c r="D3758" s="7" t="s">
        <v>10368</v>
      </c>
      <c r="E3758" s="1" t="s">
        <v>10368</v>
      </c>
      <c r="F3758" t="s">
        <v>10369</v>
      </c>
    </row>
    <row r="3759" spans="2:6" s="1" customFormat="1" ht="16.95" customHeight="1">
      <c r="B3759" s="5" t="s">
        <v>13</v>
      </c>
      <c r="C3759" s="1" t="s">
        <v>10370</v>
      </c>
      <c r="D3759" s="7" t="s">
        <v>10368</v>
      </c>
      <c r="E3759" s="1" t="s">
        <v>10368</v>
      </c>
      <c r="F3759" t="s">
        <v>10369</v>
      </c>
    </row>
    <row r="3760" spans="2:6" s="1" customFormat="1" ht="15" customHeight="1">
      <c r="B3760" s="5" t="s">
        <v>13</v>
      </c>
      <c r="C3760" s="1" t="s">
        <v>10371</v>
      </c>
      <c r="D3760" s="7" t="s">
        <v>10372</v>
      </c>
      <c r="E3760" s="1" t="s">
        <v>10372</v>
      </c>
      <c r="F3760" t="s">
        <v>10373</v>
      </c>
    </row>
    <row r="3761" spans="1:6" s="1" customFormat="1" ht="15" customHeight="1">
      <c r="B3761" s="5" t="s">
        <v>13</v>
      </c>
      <c r="C3761" s="1" t="s">
        <v>10374</v>
      </c>
      <c r="D3761" s="7" t="s">
        <v>10375</v>
      </c>
      <c r="E3761" s="1" t="s">
        <v>10375</v>
      </c>
      <c r="F3761" t="s">
        <v>10376</v>
      </c>
    </row>
    <row r="3762" spans="1:6" s="1" customFormat="1" ht="15" customHeight="1">
      <c r="B3762" s="5" t="s">
        <v>13</v>
      </c>
      <c r="C3762" s="1" t="s">
        <v>10377</v>
      </c>
      <c r="D3762" s="7" t="s">
        <v>10378</v>
      </c>
      <c r="E3762" s="1" t="s">
        <v>10379</v>
      </c>
      <c r="F3762" t="s">
        <v>10380</v>
      </c>
    </row>
    <row r="3763" spans="1:6" s="1" customFormat="1" ht="15" customHeight="1">
      <c r="B3763" s="5" t="s">
        <v>13</v>
      </c>
      <c r="C3763" s="1" t="s">
        <v>10381</v>
      </c>
      <c r="D3763" s="7" t="s">
        <v>10382</v>
      </c>
      <c r="E3763" s="1" t="s">
        <v>10383</v>
      </c>
      <c r="F3763" t="s">
        <v>10384</v>
      </c>
    </row>
    <row r="3764" spans="1:6" s="1" customFormat="1" ht="15" customHeight="1">
      <c r="B3764" s="5" t="s">
        <v>13</v>
      </c>
      <c r="C3764" s="1" t="s">
        <v>10385</v>
      </c>
      <c r="D3764" s="7" t="s">
        <v>10386</v>
      </c>
      <c r="E3764" s="1" t="s">
        <v>10387</v>
      </c>
      <c r="F3764" t="s">
        <v>10388</v>
      </c>
    </row>
    <row r="3765" spans="1:6" s="1" customFormat="1" ht="15" customHeight="1">
      <c r="B3765" s="5" t="s">
        <v>13</v>
      </c>
      <c r="C3765" s="1" t="s">
        <v>10389</v>
      </c>
      <c r="D3765" s="7" t="s">
        <v>10390</v>
      </c>
      <c r="E3765" s="1" t="s">
        <v>10391</v>
      </c>
      <c r="F3765" t="s">
        <v>10392</v>
      </c>
    </row>
    <row r="3766" spans="1:6" s="1" customFormat="1" ht="15" customHeight="1">
      <c r="B3766" s="5" t="s">
        <v>13</v>
      </c>
      <c r="C3766" s="1" t="s">
        <v>10393</v>
      </c>
      <c r="D3766" s="7" t="s">
        <v>10394</v>
      </c>
      <c r="E3766" s="1" t="s">
        <v>10395</v>
      </c>
      <c r="F3766" t="s">
        <v>10396</v>
      </c>
    </row>
    <row r="3767" spans="1:6" s="1" customFormat="1" ht="15" customHeight="1">
      <c r="B3767" s="5" t="s">
        <v>13</v>
      </c>
      <c r="C3767" s="1" t="s">
        <v>10397</v>
      </c>
      <c r="D3767" s="7" t="s">
        <v>10394</v>
      </c>
      <c r="E3767" s="1" t="s">
        <v>10395</v>
      </c>
      <c r="F3767" t="s">
        <v>10396</v>
      </c>
    </row>
    <row r="3768" spans="1:6" s="1" customFormat="1" ht="15" customHeight="1">
      <c r="B3768" s="5" t="s">
        <v>13</v>
      </c>
      <c r="C3768" s="1" t="s">
        <v>10398</v>
      </c>
      <c r="D3768" s="7" t="s">
        <v>10399</v>
      </c>
      <c r="E3768" s="1" t="s">
        <v>10399</v>
      </c>
      <c r="F3768" t="s">
        <v>10400</v>
      </c>
    </row>
    <row r="3769" spans="1:6" s="1" customFormat="1" ht="15" customHeight="1">
      <c r="B3769" s="5" t="s">
        <v>13</v>
      </c>
      <c r="C3769" s="1" t="s">
        <v>10401</v>
      </c>
      <c r="D3769" s="7" t="s">
        <v>10402</v>
      </c>
      <c r="E3769" s="1" t="s">
        <v>10403</v>
      </c>
      <c r="F3769" t="s">
        <v>10404</v>
      </c>
    </row>
    <row r="3770" spans="1:6" s="1" customFormat="1" ht="15" customHeight="1">
      <c r="A3770" s="5" t="s">
        <v>417</v>
      </c>
      <c r="B3770" s="5"/>
      <c r="D3770" s="7"/>
    </row>
    <row r="3771" spans="1:6" s="1" customFormat="1" ht="15" customHeight="1">
      <c r="B3771" s="5" t="s">
        <v>13</v>
      </c>
      <c r="C3771" s="1" t="s">
        <v>10405</v>
      </c>
      <c r="D3771" s="7" t="s">
        <v>6156</v>
      </c>
      <c r="E3771" s="1" t="s">
        <v>6157</v>
      </c>
      <c r="F3771" t="s">
        <v>6158</v>
      </c>
    </row>
    <row r="3772" spans="1:6" s="1" customFormat="1" ht="15" customHeight="1">
      <c r="B3772" s="5" t="s">
        <v>13</v>
      </c>
      <c r="C3772" s="1" t="s">
        <v>10406</v>
      </c>
      <c r="D3772" s="7" t="s">
        <v>6156</v>
      </c>
      <c r="E3772" s="1" t="s">
        <v>6157</v>
      </c>
      <c r="F3772" t="s">
        <v>6158</v>
      </c>
    </row>
    <row r="3773" spans="1:6" s="1" customFormat="1" ht="15" customHeight="1">
      <c r="B3773" s="5" t="s">
        <v>13</v>
      </c>
      <c r="C3773" s="1" t="s">
        <v>10407</v>
      </c>
      <c r="D3773" s="7" t="s">
        <v>6156</v>
      </c>
      <c r="E3773" s="1" t="s">
        <v>6157</v>
      </c>
      <c r="F3773" t="s">
        <v>6158</v>
      </c>
    </row>
    <row r="3774" spans="1:6" s="1" customFormat="1" ht="15" customHeight="1">
      <c r="B3774" s="5" t="s">
        <v>13</v>
      </c>
      <c r="C3774" s="1" t="s">
        <v>10408</v>
      </c>
      <c r="D3774" s="7" t="s">
        <v>6156</v>
      </c>
      <c r="E3774" s="1" t="s">
        <v>6157</v>
      </c>
      <c r="F3774" t="s">
        <v>6158</v>
      </c>
    </row>
    <row r="3775" spans="1:6" s="1" customFormat="1" ht="15" customHeight="1">
      <c r="B3775" s="5" t="s">
        <v>13</v>
      </c>
      <c r="C3775" s="1" t="s">
        <v>10409</v>
      </c>
      <c r="D3775" s="7" t="s">
        <v>6156</v>
      </c>
      <c r="E3775" s="1" t="s">
        <v>6157</v>
      </c>
      <c r="F3775" t="s">
        <v>6158</v>
      </c>
    </row>
    <row r="3776" spans="1:6" s="1" customFormat="1" ht="15" customHeight="1">
      <c r="B3776" s="5" t="s">
        <v>13</v>
      </c>
      <c r="C3776" s="1" t="s">
        <v>10410</v>
      </c>
      <c r="D3776" s="7" t="s">
        <v>6156</v>
      </c>
      <c r="E3776" s="1" t="s">
        <v>6157</v>
      </c>
      <c r="F3776" t="s">
        <v>6158</v>
      </c>
    </row>
    <row r="3777" spans="1:6" s="1" customFormat="1" ht="15" customHeight="1">
      <c r="B3777" s="5" t="s">
        <v>13</v>
      </c>
      <c r="C3777" s="1" t="s">
        <v>10411</v>
      </c>
      <c r="D3777" s="7" t="s">
        <v>6156</v>
      </c>
      <c r="E3777" s="1" t="s">
        <v>6157</v>
      </c>
      <c r="F3777" t="s">
        <v>6158</v>
      </c>
    </row>
    <row r="3778" spans="1:6" s="1" customFormat="1" ht="15" customHeight="1">
      <c r="B3778" s="5" t="s">
        <v>13</v>
      </c>
      <c r="C3778" s="1" t="s">
        <v>10412</v>
      </c>
      <c r="D3778" s="7" t="s">
        <v>6156</v>
      </c>
      <c r="E3778" s="1" t="s">
        <v>6157</v>
      </c>
      <c r="F3778" t="s">
        <v>6158</v>
      </c>
    </row>
    <row r="3779" spans="1:6" s="1" customFormat="1" ht="15" customHeight="1">
      <c r="B3779" s="5" t="s">
        <v>13</v>
      </c>
      <c r="C3779" s="1" t="s">
        <v>10413</v>
      </c>
      <c r="D3779" s="7" t="s">
        <v>6156</v>
      </c>
      <c r="E3779" s="1" t="s">
        <v>6157</v>
      </c>
      <c r="F3779" t="s">
        <v>6158</v>
      </c>
    </row>
    <row r="3780" spans="1:6" s="1" customFormat="1" ht="15" customHeight="1">
      <c r="A3780" s="5" t="s">
        <v>417</v>
      </c>
      <c r="B3780" s="5"/>
      <c r="D3780" s="7"/>
    </row>
    <row r="3781" spans="1:6" s="1" customFormat="1" ht="15" customHeight="1">
      <c r="B3781" s="5" t="s">
        <v>13</v>
      </c>
      <c r="C3781" s="1" t="s">
        <v>10414</v>
      </c>
      <c r="D3781" s="7" t="s">
        <v>10415</v>
      </c>
      <c r="E3781" s="1" t="s">
        <v>10415</v>
      </c>
      <c r="F3781" t="s">
        <v>10416</v>
      </c>
    </row>
    <row r="3782" spans="1:6" s="1" customFormat="1" ht="15" customHeight="1">
      <c r="B3782" s="5" t="s">
        <v>13</v>
      </c>
      <c r="C3782" s="1" t="s">
        <v>10417</v>
      </c>
      <c r="D3782" s="7" t="s">
        <v>10415</v>
      </c>
      <c r="E3782" s="1" t="s">
        <v>10415</v>
      </c>
      <c r="F3782" t="s">
        <v>10416</v>
      </c>
    </row>
    <row r="3783" spans="1:6" s="1" customFormat="1" ht="15" customHeight="1">
      <c r="B3783" s="5" t="s">
        <v>13</v>
      </c>
      <c r="C3783" s="1" t="s">
        <v>10418</v>
      </c>
      <c r="D3783" s="7" t="s">
        <v>10415</v>
      </c>
      <c r="E3783" s="1" t="s">
        <v>10415</v>
      </c>
      <c r="F3783" t="s">
        <v>10416</v>
      </c>
    </row>
    <row r="3784" spans="1:6" s="1" customFormat="1" ht="15" customHeight="1">
      <c r="B3784" s="5" t="s">
        <v>13</v>
      </c>
      <c r="C3784" s="1" t="s">
        <v>10419</v>
      </c>
      <c r="D3784" s="7" t="s">
        <v>10415</v>
      </c>
      <c r="E3784" s="1" t="s">
        <v>10415</v>
      </c>
      <c r="F3784" t="s">
        <v>10416</v>
      </c>
    </row>
    <row r="3785" spans="1:6" s="1" customFormat="1" ht="15" customHeight="1">
      <c r="B3785" s="5" t="s">
        <v>13</v>
      </c>
      <c r="C3785" s="1" t="s">
        <v>10420</v>
      </c>
      <c r="D3785" s="7" t="s">
        <v>10415</v>
      </c>
      <c r="E3785" s="1" t="s">
        <v>10415</v>
      </c>
      <c r="F3785" t="s">
        <v>10416</v>
      </c>
    </row>
    <row r="3786" spans="1:6" s="1" customFormat="1" ht="15" customHeight="1">
      <c r="B3786" s="5" t="s">
        <v>13</v>
      </c>
      <c r="C3786" s="1" t="s">
        <v>10421</v>
      </c>
      <c r="D3786" s="7" t="s">
        <v>10415</v>
      </c>
      <c r="E3786" s="1" t="s">
        <v>10415</v>
      </c>
      <c r="F3786" t="s">
        <v>10416</v>
      </c>
    </row>
    <row r="3787" spans="1:6" s="1" customFormat="1" ht="15" customHeight="1">
      <c r="B3787" s="5" t="s">
        <v>13</v>
      </c>
      <c r="C3787" s="1" t="s">
        <v>10422</v>
      </c>
      <c r="D3787" s="7" t="s">
        <v>10415</v>
      </c>
      <c r="E3787" s="1" t="s">
        <v>10415</v>
      </c>
      <c r="F3787" t="s">
        <v>10416</v>
      </c>
    </row>
    <row r="3788" spans="1:6" s="1" customFormat="1" ht="15" customHeight="1">
      <c r="B3788" s="5" t="s">
        <v>13</v>
      </c>
      <c r="C3788" s="1" t="s">
        <v>10423</v>
      </c>
      <c r="D3788" s="7" t="s">
        <v>10415</v>
      </c>
      <c r="E3788" s="1" t="s">
        <v>10415</v>
      </c>
      <c r="F3788" t="s">
        <v>10416</v>
      </c>
    </row>
    <row r="3789" spans="1:6" s="1" customFormat="1" ht="15" customHeight="1">
      <c r="B3789" s="5" t="s">
        <v>13</v>
      </c>
      <c r="C3789" s="1" t="s">
        <v>10424</v>
      </c>
      <c r="D3789" s="7" t="s">
        <v>10415</v>
      </c>
      <c r="E3789" s="1" t="s">
        <v>10415</v>
      </c>
      <c r="F3789" t="s">
        <v>10416</v>
      </c>
    </row>
    <row r="3790" spans="1:6" s="1" customFormat="1" ht="15" customHeight="1">
      <c r="B3790" s="5" t="s">
        <v>13</v>
      </c>
      <c r="C3790" s="1" t="s">
        <v>10425</v>
      </c>
      <c r="D3790" s="7" t="s">
        <v>10415</v>
      </c>
      <c r="E3790" s="1" t="s">
        <v>10415</v>
      </c>
      <c r="F3790" t="s">
        <v>10416</v>
      </c>
    </row>
    <row r="3791" spans="1:6" s="1" customFormat="1" ht="15" customHeight="1">
      <c r="A3791" s="1" t="s">
        <v>417</v>
      </c>
      <c r="B3791" s="5"/>
      <c r="D3791" s="7"/>
    </row>
    <row r="3792" spans="1:6" s="1" customFormat="1" ht="15" customHeight="1">
      <c r="B3792" s="5" t="s">
        <v>13</v>
      </c>
      <c r="C3792" s="1" t="s">
        <v>10426</v>
      </c>
      <c r="D3792" s="7" t="s">
        <v>10427</v>
      </c>
      <c r="E3792" s="1" t="s">
        <v>10428</v>
      </c>
      <c r="F3792" t="s">
        <v>10429</v>
      </c>
    </row>
    <row r="3793" spans="1:6" s="1" customFormat="1" ht="15" customHeight="1">
      <c r="A3793" s="1" t="s">
        <v>417</v>
      </c>
      <c r="B3793" s="5"/>
      <c r="D3793" s="7"/>
    </row>
    <row r="3794" spans="1:6" s="1" customFormat="1" ht="15" customHeight="1">
      <c r="B3794" s="5" t="s">
        <v>13</v>
      </c>
      <c r="C3794" s="1" t="s">
        <v>10430</v>
      </c>
      <c r="D3794" s="7" t="s">
        <v>7594</v>
      </c>
      <c r="E3794" s="1" t="s">
        <v>7595</v>
      </c>
      <c r="F3794" t="s">
        <v>9239</v>
      </c>
    </row>
    <row r="3795" spans="1:6" s="1" customFormat="1" ht="15" customHeight="1">
      <c r="B3795" s="5" t="s">
        <v>13</v>
      </c>
      <c r="C3795" s="1" t="s">
        <v>10431</v>
      </c>
      <c r="D3795" s="7" t="s">
        <v>8414</v>
      </c>
      <c r="E3795" s="1" t="s">
        <v>8415</v>
      </c>
      <c r="F3795" t="s">
        <v>8416</v>
      </c>
    </row>
    <row r="3796" spans="1:6" s="1" customFormat="1" ht="15" customHeight="1">
      <c r="B3796" s="5" t="s">
        <v>13</v>
      </c>
      <c r="C3796" s="1" t="s">
        <v>10432</v>
      </c>
      <c r="D3796" s="7" t="s">
        <v>8418</v>
      </c>
      <c r="E3796" s="1" t="s">
        <v>8419</v>
      </c>
      <c r="F3796" t="s">
        <v>8534</v>
      </c>
    </row>
    <row r="3797" spans="1:6" s="1" customFormat="1" ht="15" customHeight="1">
      <c r="B3797" s="5" t="s">
        <v>13</v>
      </c>
      <c r="C3797" s="1" t="s">
        <v>10433</v>
      </c>
      <c r="D3797" s="7" t="s">
        <v>8408</v>
      </c>
      <c r="E3797" s="1" t="s">
        <v>8408</v>
      </c>
      <c r="F3797" t="s">
        <v>8409</v>
      </c>
    </row>
    <row r="3798" spans="1:6" s="1" customFormat="1" ht="15" customHeight="1">
      <c r="B3798" s="5" t="s">
        <v>13</v>
      </c>
      <c r="C3798" s="1" t="s">
        <v>10434</v>
      </c>
      <c r="D3798" s="7" t="s">
        <v>8422</v>
      </c>
      <c r="E3798" s="1" t="s">
        <v>8423</v>
      </c>
      <c r="F3798" t="s">
        <v>8424</v>
      </c>
    </row>
    <row r="3799" spans="1:6" s="1" customFormat="1" ht="15" customHeight="1">
      <c r="B3799" s="5" t="s">
        <v>13</v>
      </c>
      <c r="C3799" s="1" t="s">
        <v>10435</v>
      </c>
      <c r="D3799" s="7" t="s">
        <v>8411</v>
      </c>
      <c r="E3799" s="1" t="s">
        <v>8411</v>
      </c>
      <c r="F3799" t="s">
        <v>8412</v>
      </c>
    </row>
    <row r="3800" spans="1:6" s="1" customFormat="1" ht="15" customHeight="1">
      <c r="B3800" s="5" t="s">
        <v>13</v>
      </c>
      <c r="C3800" s="1" t="s">
        <v>10436</v>
      </c>
      <c r="D3800" s="7" t="s">
        <v>8426</v>
      </c>
      <c r="E3800" s="1" t="s">
        <v>8427</v>
      </c>
      <c r="F3800" t="s">
        <v>8428</v>
      </c>
    </row>
    <row r="3801" spans="1:6" s="1" customFormat="1" ht="15" customHeight="1">
      <c r="B3801" s="5" t="s">
        <v>13</v>
      </c>
      <c r="C3801" s="1" t="s">
        <v>10437</v>
      </c>
      <c r="D3801" s="7" t="s">
        <v>8430</v>
      </c>
      <c r="E3801" s="1" t="s">
        <v>8430</v>
      </c>
      <c r="F3801" t="s">
        <v>8431</v>
      </c>
    </row>
    <row r="3802" spans="1:6" s="1" customFormat="1" ht="15" customHeight="1">
      <c r="B3802" s="5" t="s">
        <v>13</v>
      </c>
      <c r="C3802" s="1" t="s">
        <v>10438</v>
      </c>
      <c r="D3802" s="7" t="s">
        <v>8433</v>
      </c>
      <c r="E3802" s="1" t="s">
        <v>8434</v>
      </c>
      <c r="F3802" t="s">
        <v>8435</v>
      </c>
    </row>
    <row r="3803" spans="1:6" s="1" customFormat="1" ht="15" customHeight="1">
      <c r="B3803" s="5" t="s">
        <v>13</v>
      </c>
      <c r="C3803" s="1" t="s">
        <v>10439</v>
      </c>
      <c r="D3803" s="7" t="s">
        <v>8437</v>
      </c>
      <c r="E3803" s="1" t="s">
        <v>8438</v>
      </c>
      <c r="F3803" t="s">
        <v>8439</v>
      </c>
    </row>
    <row r="3804" spans="1:6" s="1" customFormat="1" ht="15" customHeight="1">
      <c r="B3804" s="5" t="s">
        <v>13</v>
      </c>
      <c r="C3804" s="1" t="s">
        <v>10440</v>
      </c>
      <c r="D3804" s="7" t="s">
        <v>8441</v>
      </c>
      <c r="E3804" s="1" t="s">
        <v>8442</v>
      </c>
      <c r="F3804" t="s">
        <v>8443</v>
      </c>
    </row>
    <row r="3805" spans="1:6" s="1" customFormat="1" ht="15" customHeight="1">
      <c r="B3805" s="5" t="s">
        <v>13</v>
      </c>
      <c r="C3805" s="1" t="s">
        <v>10441</v>
      </c>
      <c r="D3805" s="7" t="s">
        <v>8445</v>
      </c>
      <c r="E3805" s="1" t="s">
        <v>8446</v>
      </c>
      <c r="F3805" t="s">
        <v>10442</v>
      </c>
    </row>
    <row r="3806" spans="1:6" s="1" customFormat="1" ht="15" customHeight="1">
      <c r="B3806" s="5" t="s">
        <v>13</v>
      </c>
      <c r="C3806" s="1" t="s">
        <v>10443</v>
      </c>
      <c r="D3806" s="7" t="s">
        <v>8449</v>
      </c>
      <c r="E3806" s="1" t="s">
        <v>8449</v>
      </c>
      <c r="F3806" t="s">
        <v>8450</v>
      </c>
    </row>
    <row r="3807" spans="1:6" s="1" customFormat="1" ht="15" customHeight="1">
      <c r="B3807" s="5" t="s">
        <v>13</v>
      </c>
      <c r="C3807" s="1" t="s">
        <v>10444</v>
      </c>
      <c r="D3807" s="7" t="s">
        <v>8452</v>
      </c>
      <c r="E3807" s="1" t="s">
        <v>8453</v>
      </c>
      <c r="F3807" t="s">
        <v>8454</v>
      </c>
    </row>
    <row r="3808" spans="1:6" s="1" customFormat="1" ht="15" customHeight="1">
      <c r="A3808" s="1" t="s">
        <v>417</v>
      </c>
      <c r="B3808" s="5"/>
      <c r="D3808" s="7"/>
    </row>
    <row r="3809" spans="1:6" s="1" customFormat="1" ht="15" customHeight="1">
      <c r="B3809" s="5" t="s">
        <v>13</v>
      </c>
      <c r="C3809" s="1" t="s">
        <v>10445</v>
      </c>
      <c r="D3809" s="7" t="s">
        <v>10446</v>
      </c>
      <c r="E3809" s="1" t="s">
        <v>10446</v>
      </c>
      <c r="F3809" t="s">
        <v>10447</v>
      </c>
    </row>
    <row r="3810" spans="1:6" s="1" customFormat="1" ht="15" customHeight="1">
      <c r="B3810" s="5" t="s">
        <v>13</v>
      </c>
      <c r="C3810" s="1" t="s">
        <v>10448</v>
      </c>
      <c r="D3810" s="7" t="s">
        <v>10449</v>
      </c>
      <c r="E3810" s="1" t="s">
        <v>10450</v>
      </c>
      <c r="F3810" t="s">
        <v>10451</v>
      </c>
    </row>
    <row r="3811" spans="1:6" s="1" customFormat="1" ht="15" customHeight="1">
      <c r="B3811" s="5" t="s">
        <v>13</v>
      </c>
      <c r="C3811" s="1" t="s">
        <v>10452</v>
      </c>
      <c r="D3811" s="7" t="s">
        <v>10453</v>
      </c>
      <c r="E3811" s="1" t="s">
        <v>10454</v>
      </c>
      <c r="F3811" t="s">
        <v>10455</v>
      </c>
    </row>
    <row r="3812" spans="1:6" s="1" customFormat="1" ht="15" customHeight="1">
      <c r="B3812" s="5" t="s">
        <v>13</v>
      </c>
      <c r="C3812" s="1" t="s">
        <v>10456</v>
      </c>
      <c r="D3812" s="7" t="s">
        <v>10457</v>
      </c>
      <c r="E3812" s="1" t="s">
        <v>10458</v>
      </c>
      <c r="F3812" t="s">
        <v>10459</v>
      </c>
    </row>
    <row r="3813" spans="1:6" s="1" customFormat="1" ht="15" customHeight="1">
      <c r="B3813" s="5" t="s">
        <v>13</v>
      </c>
      <c r="C3813" s="1" t="s">
        <v>10460</v>
      </c>
      <c r="D3813" s="7" t="s">
        <v>10461</v>
      </c>
      <c r="E3813" s="1" t="s">
        <v>10462</v>
      </c>
      <c r="F3813" t="s">
        <v>10463</v>
      </c>
    </row>
    <row r="3814" spans="1:6" s="1" customFormat="1" ht="15" customHeight="1">
      <c r="B3814" s="5" t="s">
        <v>13</v>
      </c>
      <c r="C3814" s="1" t="s">
        <v>10464</v>
      </c>
      <c r="D3814" s="7" t="s">
        <v>10465</v>
      </c>
      <c r="E3814" s="1" t="s">
        <v>10465</v>
      </c>
      <c r="F3814" t="s">
        <v>10466</v>
      </c>
    </row>
    <row r="3815" spans="1:6" s="1" customFormat="1" ht="15" customHeight="1">
      <c r="B3815" s="5" t="s">
        <v>13</v>
      </c>
      <c r="C3815" s="1" t="s">
        <v>10467</v>
      </c>
      <c r="D3815" s="7" t="s">
        <v>10468</v>
      </c>
      <c r="E3815" s="1" t="s">
        <v>10468</v>
      </c>
      <c r="F3815" t="s">
        <v>10469</v>
      </c>
    </row>
    <row r="3816" spans="1:6" s="1" customFormat="1" ht="15" customHeight="1">
      <c r="B3816" s="5" t="s">
        <v>13</v>
      </c>
      <c r="C3816" s="1" t="s">
        <v>10470</v>
      </c>
      <c r="D3816" s="7" t="s">
        <v>10471</v>
      </c>
      <c r="E3816" s="1" t="s">
        <v>10472</v>
      </c>
      <c r="F3816" t="s">
        <v>10473</v>
      </c>
    </row>
    <row r="3817" spans="1:6" s="1" customFormat="1" ht="15" customHeight="1">
      <c r="B3817" s="5" t="s">
        <v>13</v>
      </c>
      <c r="C3817" s="1" t="s">
        <v>10474</v>
      </c>
      <c r="D3817" s="7" t="s">
        <v>10475</v>
      </c>
      <c r="E3817" s="1" t="s">
        <v>10476</v>
      </c>
      <c r="F3817" t="s">
        <v>10477</v>
      </c>
    </row>
    <row r="3818" spans="1:6" s="1" customFormat="1" ht="15" customHeight="1">
      <c r="B3818" s="5" t="s">
        <v>13</v>
      </c>
      <c r="C3818" s="1" t="s">
        <v>10478</v>
      </c>
      <c r="D3818" s="7" t="s">
        <v>10479</v>
      </c>
      <c r="E3818" s="1" t="s">
        <v>10480</v>
      </c>
      <c r="F3818" t="s">
        <v>10481</v>
      </c>
    </row>
    <row r="3819" spans="1:6" s="1" customFormat="1" ht="15" customHeight="1">
      <c r="B3819" s="5" t="s">
        <v>13</v>
      </c>
      <c r="C3819" s="1" t="s">
        <v>10482</v>
      </c>
      <c r="D3819" s="7" t="s">
        <v>10483</v>
      </c>
      <c r="E3819" s="1" t="s">
        <v>10484</v>
      </c>
      <c r="F3819" t="s">
        <v>10485</v>
      </c>
    </row>
    <row r="3820" spans="1:6" s="1" customFormat="1" ht="15" customHeight="1">
      <c r="B3820" s="5" t="s">
        <v>13</v>
      </c>
      <c r="C3820" s="1" t="s">
        <v>10486</v>
      </c>
      <c r="D3820" s="7" t="s">
        <v>10487</v>
      </c>
      <c r="E3820" s="1" t="s">
        <v>10488</v>
      </c>
      <c r="F3820" t="s">
        <v>10489</v>
      </c>
    </row>
    <row r="3821" spans="1:6" s="1" customFormat="1" ht="15" customHeight="1">
      <c r="B3821" s="5" t="s">
        <v>13</v>
      </c>
      <c r="C3821" s="1" t="s">
        <v>10490</v>
      </c>
      <c r="D3821" s="7" t="s">
        <v>10491</v>
      </c>
      <c r="E3821" s="1" t="s">
        <v>10492</v>
      </c>
      <c r="F3821" t="s">
        <v>10493</v>
      </c>
    </row>
    <row r="3822" spans="1:6" s="1" customFormat="1" ht="15" customHeight="1">
      <c r="B3822" s="5" t="s">
        <v>13</v>
      </c>
      <c r="C3822" s="1" t="s">
        <v>10494</v>
      </c>
      <c r="D3822" s="7" t="s">
        <v>10495</v>
      </c>
      <c r="E3822" s="1" t="s">
        <v>10496</v>
      </c>
      <c r="F3822" t="s">
        <v>10497</v>
      </c>
    </row>
    <row r="3823" spans="1:6" s="1" customFormat="1" ht="15" customHeight="1">
      <c r="B3823" s="5" t="s">
        <v>13</v>
      </c>
      <c r="C3823" s="1" t="s">
        <v>10498</v>
      </c>
      <c r="D3823" s="7" t="s">
        <v>10499</v>
      </c>
      <c r="E3823" s="1" t="s">
        <v>10499</v>
      </c>
      <c r="F3823" t="s">
        <v>10500</v>
      </c>
    </row>
    <row r="3824" spans="1:6" s="1" customFormat="1" ht="15" customHeight="1">
      <c r="A3824" s="1" t="s">
        <v>417</v>
      </c>
      <c r="B3824" s="5"/>
      <c r="D3824" s="7"/>
    </row>
    <row r="3825" spans="1:6" s="1" customFormat="1" ht="15" customHeight="1">
      <c r="B3825" s="5" t="s">
        <v>13</v>
      </c>
      <c r="C3825" s="1" t="s">
        <v>10501</v>
      </c>
      <c r="D3825" s="7" t="s">
        <v>10502</v>
      </c>
      <c r="E3825" s="1" t="s">
        <v>10502</v>
      </c>
      <c r="F3825" t="s">
        <v>10503</v>
      </c>
    </row>
    <row r="3826" spans="1:6" s="1" customFormat="1" ht="15" customHeight="1">
      <c r="B3826" s="5" t="s">
        <v>13</v>
      </c>
      <c r="C3826" s="1" t="s">
        <v>10504</v>
      </c>
      <c r="D3826" s="7" t="s">
        <v>9758</v>
      </c>
      <c r="E3826" s="1" t="s">
        <v>9759</v>
      </c>
      <c r="F3826" t="s">
        <v>9760</v>
      </c>
    </row>
    <row r="3827" spans="1:6" s="1" customFormat="1" ht="15" customHeight="1">
      <c r="B3827" s="5" t="s">
        <v>13</v>
      </c>
      <c r="C3827" s="1" t="s">
        <v>10505</v>
      </c>
      <c r="D3827" s="7" t="s">
        <v>10506</v>
      </c>
      <c r="E3827" s="1" t="s">
        <v>10506</v>
      </c>
      <c r="F3827" t="s">
        <v>10507</v>
      </c>
    </row>
    <row r="3828" spans="1:6" s="1" customFormat="1" ht="15" customHeight="1">
      <c r="B3828" s="5" t="s">
        <v>13</v>
      </c>
      <c r="C3828" s="1" t="s">
        <v>10508</v>
      </c>
      <c r="D3828" s="7" t="s">
        <v>10509</v>
      </c>
      <c r="E3828" s="1" t="s">
        <v>10509</v>
      </c>
      <c r="F3828" t="s">
        <v>10510</v>
      </c>
    </row>
    <row r="3829" spans="1:6" s="1" customFormat="1" ht="15" customHeight="1">
      <c r="B3829" s="5" t="s">
        <v>13</v>
      </c>
      <c r="C3829" s="1" t="s">
        <v>10511</v>
      </c>
      <c r="D3829" s="7" t="s">
        <v>10512</v>
      </c>
      <c r="E3829" s="1" t="s">
        <v>10513</v>
      </c>
      <c r="F3829" t="s">
        <v>10514</v>
      </c>
    </row>
    <row r="3830" spans="1:6" s="1" customFormat="1" ht="15" customHeight="1">
      <c r="B3830" s="5" t="s">
        <v>13</v>
      </c>
      <c r="C3830" s="1" t="s">
        <v>10515</v>
      </c>
      <c r="D3830" s="7" t="s">
        <v>10516</v>
      </c>
      <c r="E3830" s="1" t="s">
        <v>10517</v>
      </c>
      <c r="F3830" t="s">
        <v>10518</v>
      </c>
    </row>
    <row r="3831" spans="1:6" s="1" customFormat="1" ht="15" customHeight="1">
      <c r="B3831" s="5" t="s">
        <v>13</v>
      </c>
      <c r="C3831" s="1" t="s">
        <v>10519</v>
      </c>
      <c r="D3831" s="7" t="s">
        <v>10520</v>
      </c>
      <c r="E3831" s="1" t="s">
        <v>10521</v>
      </c>
      <c r="F3831" t="s">
        <v>10522</v>
      </c>
    </row>
    <row r="3832" spans="1:6" s="1" customFormat="1" ht="15" customHeight="1">
      <c r="B3832" s="5" t="s">
        <v>13</v>
      </c>
      <c r="C3832" s="1" t="s">
        <v>10523</v>
      </c>
      <c r="D3832" s="7" t="s">
        <v>10524</v>
      </c>
      <c r="E3832" s="1" t="s">
        <v>10525</v>
      </c>
      <c r="F3832" t="s">
        <v>10526</v>
      </c>
    </row>
    <row r="3833" spans="1:6" s="1" customFormat="1" ht="15" customHeight="1">
      <c r="B3833" s="5" t="s">
        <v>13</v>
      </c>
      <c r="C3833" s="1" t="s">
        <v>10527</v>
      </c>
      <c r="D3833" s="7" t="s">
        <v>10528</v>
      </c>
      <c r="E3833" s="1" t="s">
        <v>10529</v>
      </c>
      <c r="F3833" t="s">
        <v>10530</v>
      </c>
    </row>
    <row r="3834" spans="1:6" s="1" customFormat="1" ht="15" customHeight="1">
      <c r="B3834" s="5" t="s">
        <v>13</v>
      </c>
      <c r="C3834" s="1" t="s">
        <v>10531</v>
      </c>
      <c r="D3834" s="7" t="s">
        <v>9364</v>
      </c>
      <c r="E3834" s="1" t="s">
        <v>9365</v>
      </c>
      <c r="F3834" t="s">
        <v>9366</v>
      </c>
    </row>
    <row r="3835" spans="1:6" s="1" customFormat="1" ht="15" customHeight="1">
      <c r="A3835" s="1" t="s">
        <v>5298</v>
      </c>
      <c r="B3835" s="5" t="s">
        <v>13</v>
      </c>
      <c r="C3835" s="1" t="s">
        <v>10532</v>
      </c>
      <c r="D3835" s="7" t="s">
        <v>10533</v>
      </c>
      <c r="E3835" s="1" t="s">
        <v>10534</v>
      </c>
      <c r="F3835" t="s">
        <v>10535</v>
      </c>
    </row>
    <row r="3836" spans="1:6" s="1" customFormat="1" ht="15" customHeight="1">
      <c r="B3836" s="5" t="s">
        <v>13</v>
      </c>
      <c r="C3836" s="1" t="s">
        <v>10536</v>
      </c>
      <c r="D3836" s="7" t="s">
        <v>10537</v>
      </c>
      <c r="E3836" s="1" t="s">
        <v>10538</v>
      </c>
      <c r="F3836" t="s">
        <v>10539</v>
      </c>
    </row>
    <row r="3837" spans="1:6" s="1" customFormat="1" ht="15" customHeight="1">
      <c r="B3837" s="5" t="s">
        <v>13</v>
      </c>
      <c r="C3837" s="1" t="s">
        <v>10540</v>
      </c>
      <c r="D3837" s="7" t="s">
        <v>10541</v>
      </c>
      <c r="E3837" s="1" t="s">
        <v>10542</v>
      </c>
      <c r="F3837" t="s">
        <v>10543</v>
      </c>
    </row>
    <row r="3838" spans="1:6" s="1" customFormat="1" ht="15" customHeight="1">
      <c r="B3838" s="5" t="s">
        <v>13</v>
      </c>
      <c r="C3838" s="1" t="s">
        <v>10544</v>
      </c>
      <c r="D3838" s="7" t="s">
        <v>10545</v>
      </c>
      <c r="E3838" s="1" t="s">
        <v>10546</v>
      </c>
      <c r="F3838" t="s">
        <v>10547</v>
      </c>
    </row>
    <row r="3839" spans="1:6" s="1" customFormat="1" ht="15" customHeight="1">
      <c r="B3839" s="5" t="s">
        <v>13</v>
      </c>
      <c r="C3839" s="1" t="s">
        <v>10548</v>
      </c>
      <c r="D3839" s="7" t="s">
        <v>10549</v>
      </c>
      <c r="E3839" s="1" t="s">
        <v>10550</v>
      </c>
      <c r="F3839" t="s">
        <v>10551</v>
      </c>
    </row>
    <row r="3840" spans="1:6" s="1" customFormat="1" ht="15" customHeight="1">
      <c r="B3840" s="5" t="s">
        <v>13</v>
      </c>
      <c r="C3840" s="1" t="s">
        <v>10552</v>
      </c>
      <c r="D3840" s="7" t="s">
        <v>10553</v>
      </c>
      <c r="E3840" s="1" t="s">
        <v>10554</v>
      </c>
      <c r="F3840" t="s">
        <v>10555</v>
      </c>
    </row>
    <row r="3841" spans="1:6" s="1" customFormat="1" ht="15" customHeight="1">
      <c r="B3841" s="5" t="s">
        <v>13</v>
      </c>
      <c r="C3841" s="1" t="s">
        <v>10556</v>
      </c>
      <c r="D3841" s="7" t="s">
        <v>10557</v>
      </c>
      <c r="E3841" s="1" t="s">
        <v>10558</v>
      </c>
      <c r="F3841" t="s">
        <v>10559</v>
      </c>
    </row>
    <row r="3842" spans="1:6" s="1" customFormat="1" ht="15" customHeight="1">
      <c r="B3842" s="5" t="s">
        <v>13</v>
      </c>
      <c r="C3842" s="1" t="s">
        <v>10560</v>
      </c>
      <c r="D3842" s="7" t="s">
        <v>10561</v>
      </c>
      <c r="E3842" s="1" t="s">
        <v>10562</v>
      </c>
      <c r="F3842" t="s">
        <v>10563</v>
      </c>
    </row>
    <row r="3843" spans="1:6" s="1" customFormat="1" ht="15" customHeight="1">
      <c r="B3843" s="5" t="s">
        <v>13</v>
      </c>
      <c r="C3843" s="1" t="s">
        <v>10564</v>
      </c>
      <c r="D3843" s="7" t="s">
        <v>10565</v>
      </c>
      <c r="E3843" s="1" t="s">
        <v>10566</v>
      </c>
      <c r="F3843" t="s">
        <v>10567</v>
      </c>
    </row>
    <row r="3844" spans="1:6" s="1" customFormat="1" ht="15" customHeight="1">
      <c r="B3844" s="5" t="s">
        <v>13</v>
      </c>
      <c r="C3844" s="7" t="s">
        <v>10568</v>
      </c>
      <c r="D3844" s="7" t="s">
        <v>10569</v>
      </c>
      <c r="E3844" s="1" t="s">
        <v>10570</v>
      </c>
      <c r="F3844" t="s">
        <v>10571</v>
      </c>
    </row>
    <row r="3845" spans="1:6" s="1" customFormat="1" ht="15" customHeight="1">
      <c r="B3845" s="5" t="s">
        <v>13</v>
      </c>
      <c r="C3845" s="7" t="s">
        <v>10572</v>
      </c>
      <c r="D3845" s="7" t="s">
        <v>10573</v>
      </c>
      <c r="E3845" s="1" t="s">
        <v>10574</v>
      </c>
      <c r="F3845" t="s">
        <v>10575</v>
      </c>
    </row>
    <row r="3846" spans="1:6" s="1" customFormat="1" ht="15" customHeight="1">
      <c r="B3846" s="5" t="s">
        <v>13</v>
      </c>
      <c r="C3846" s="7" t="s">
        <v>10576</v>
      </c>
      <c r="D3846" s="7" t="s">
        <v>10577</v>
      </c>
      <c r="E3846" s="1" t="s">
        <v>10578</v>
      </c>
      <c r="F3846" t="s">
        <v>10579</v>
      </c>
    </row>
    <row r="3847" spans="1:6" s="1" customFormat="1" ht="15" customHeight="1">
      <c r="A3847" s="1" t="s">
        <v>417</v>
      </c>
      <c r="B3847" s="5"/>
      <c r="D3847" s="7"/>
    </row>
    <row r="3848" spans="1:6" s="1" customFormat="1" ht="15" customHeight="1">
      <c r="B3848" s="5" t="s">
        <v>13</v>
      </c>
      <c r="C3848" s="1" t="s">
        <v>10580</v>
      </c>
      <c r="D3848" s="7" t="s">
        <v>10581</v>
      </c>
      <c r="E3848" s="1" t="s">
        <v>10582</v>
      </c>
      <c r="F3848" t="s">
        <v>10583</v>
      </c>
    </row>
    <row r="3849" spans="1:6" s="1" customFormat="1" ht="15" customHeight="1">
      <c r="B3849" s="5" t="s">
        <v>13</v>
      </c>
      <c r="C3849" s="1" t="s">
        <v>10584</v>
      </c>
      <c r="D3849" s="7" t="s">
        <v>10585</v>
      </c>
      <c r="E3849" s="1" t="s">
        <v>10585</v>
      </c>
      <c r="F3849" t="s">
        <v>10586</v>
      </c>
    </row>
    <row r="3850" spans="1:6" s="1" customFormat="1" ht="15" customHeight="1">
      <c r="B3850" s="5" t="s">
        <v>13</v>
      </c>
      <c r="C3850" s="1" t="s">
        <v>10587</v>
      </c>
      <c r="D3850" s="7" t="s">
        <v>10588</v>
      </c>
      <c r="E3850" s="1" t="s">
        <v>10589</v>
      </c>
      <c r="F3850" t="s">
        <v>10590</v>
      </c>
    </row>
    <row r="3851" spans="1:6" s="1" customFormat="1" ht="15" customHeight="1">
      <c r="B3851" s="5" t="s">
        <v>13</v>
      </c>
      <c r="C3851" s="1" t="s">
        <v>10591</v>
      </c>
      <c r="D3851" s="7" t="s">
        <v>6074</v>
      </c>
      <c r="E3851" s="1" t="s">
        <v>6075</v>
      </c>
      <c r="F3851" t="s">
        <v>10592</v>
      </c>
    </row>
    <row r="3852" spans="1:6" s="1" customFormat="1" ht="15" customHeight="1">
      <c r="B3852" s="5" t="s">
        <v>13</v>
      </c>
      <c r="C3852" s="1" t="s">
        <v>10593</v>
      </c>
      <c r="D3852" s="7" t="s">
        <v>9315</v>
      </c>
      <c r="E3852" s="1" t="s">
        <v>9316</v>
      </c>
      <c r="F3852" t="s">
        <v>9317</v>
      </c>
    </row>
    <row r="3853" spans="1:6" s="1" customFormat="1" ht="15" customHeight="1">
      <c r="B3853" s="5" t="s">
        <v>13</v>
      </c>
      <c r="C3853" s="1" t="s">
        <v>10594</v>
      </c>
      <c r="D3853" s="7" t="s">
        <v>10595</v>
      </c>
      <c r="E3853" s="1" t="s">
        <v>10596</v>
      </c>
      <c r="F3853" t="s">
        <v>10597</v>
      </c>
    </row>
    <row r="3854" spans="1:6" s="1" customFormat="1" ht="15" customHeight="1">
      <c r="A3854" s="1" t="s">
        <v>417</v>
      </c>
      <c r="B3854" s="5"/>
      <c r="D3854" s="7"/>
    </row>
    <row r="3855" spans="1:6" s="1" customFormat="1" ht="15" customHeight="1">
      <c r="B3855" s="5" t="s">
        <v>13</v>
      </c>
      <c r="C3855" s="1" t="s">
        <v>10598</v>
      </c>
      <c r="D3855" s="7" t="s">
        <v>980</v>
      </c>
      <c r="E3855" s="1" t="s">
        <v>980</v>
      </c>
      <c r="F3855" t="s">
        <v>10599</v>
      </c>
    </row>
    <row r="3856" spans="1:6" s="1" customFormat="1" ht="15" customHeight="1">
      <c r="B3856" s="5" t="s">
        <v>13</v>
      </c>
      <c r="C3856" s="1" t="s">
        <v>10600</v>
      </c>
      <c r="D3856" s="7" t="s">
        <v>10601</v>
      </c>
      <c r="E3856" s="1" t="s">
        <v>10601</v>
      </c>
      <c r="F3856" t="s">
        <v>10602</v>
      </c>
    </row>
    <row r="3857" spans="2:6" s="1" customFormat="1" ht="15" customHeight="1">
      <c r="B3857" s="5" t="s">
        <v>13</v>
      </c>
      <c r="C3857" s="1" t="s">
        <v>10603</v>
      </c>
      <c r="D3857" s="7" t="s">
        <v>999</v>
      </c>
      <c r="E3857" s="1" t="s">
        <v>7338</v>
      </c>
      <c r="F3857" t="s">
        <v>7944</v>
      </c>
    </row>
    <row r="3858" spans="2:6" s="1" customFormat="1" ht="15" customHeight="1">
      <c r="B3858" s="5" t="s">
        <v>13</v>
      </c>
      <c r="C3858" s="1" t="s">
        <v>10604</v>
      </c>
      <c r="D3858" s="7" t="s">
        <v>980</v>
      </c>
      <c r="E3858" s="1" t="s">
        <v>980</v>
      </c>
      <c r="F3858" t="s">
        <v>10599</v>
      </c>
    </row>
    <row r="3859" spans="2:6" s="1" customFormat="1" ht="15" customHeight="1">
      <c r="B3859" s="5" t="s">
        <v>13</v>
      </c>
      <c r="C3859" s="1" t="s">
        <v>10605</v>
      </c>
      <c r="D3859" s="7" t="s">
        <v>999</v>
      </c>
      <c r="E3859" s="1" t="s">
        <v>7338</v>
      </c>
      <c r="F3859" t="s">
        <v>7944</v>
      </c>
    </row>
    <row r="3860" spans="2:6" s="1" customFormat="1" ht="15" customHeight="1">
      <c r="B3860" s="5" t="s">
        <v>13</v>
      </c>
      <c r="C3860" s="1" t="s">
        <v>10606</v>
      </c>
      <c r="D3860" s="7" t="s">
        <v>980</v>
      </c>
      <c r="E3860" s="1" t="s">
        <v>980</v>
      </c>
      <c r="F3860" t="s">
        <v>10599</v>
      </c>
    </row>
    <row r="3861" spans="2:6" s="1" customFormat="1" ht="15" customHeight="1">
      <c r="B3861" s="5" t="s">
        <v>13</v>
      </c>
      <c r="C3861" s="1" t="s">
        <v>10607</v>
      </c>
      <c r="D3861" s="7" t="s">
        <v>1056</v>
      </c>
      <c r="E3861" s="1" t="s">
        <v>1056</v>
      </c>
      <c r="F3861" t="s">
        <v>7924</v>
      </c>
    </row>
    <row r="3862" spans="2:6" s="1" customFormat="1" ht="15" customHeight="1">
      <c r="B3862" s="5" t="s">
        <v>13</v>
      </c>
      <c r="C3862" s="1" t="s">
        <v>10608</v>
      </c>
      <c r="D3862" s="7" t="s">
        <v>980</v>
      </c>
      <c r="E3862" s="1" t="s">
        <v>980</v>
      </c>
      <c r="F3862" t="s">
        <v>10599</v>
      </c>
    </row>
    <row r="3863" spans="2:6" s="1" customFormat="1" ht="15" customHeight="1">
      <c r="B3863" s="5" t="s">
        <v>13</v>
      </c>
      <c r="C3863" s="1" t="s">
        <v>10609</v>
      </c>
      <c r="D3863" s="7" t="s">
        <v>975</v>
      </c>
      <c r="E3863" s="1" t="s">
        <v>1231</v>
      </c>
      <c r="F3863" t="s">
        <v>7950</v>
      </c>
    </row>
    <row r="3864" spans="2:6" s="1" customFormat="1" ht="15" customHeight="1">
      <c r="B3864" s="5" t="s">
        <v>13</v>
      </c>
      <c r="C3864" s="1" t="s">
        <v>10610</v>
      </c>
      <c r="D3864" s="7" t="s">
        <v>8225</v>
      </c>
      <c r="E3864" s="1" t="s">
        <v>8226</v>
      </c>
      <c r="F3864" t="s">
        <v>8227</v>
      </c>
    </row>
    <row r="3865" spans="2:6" s="1" customFormat="1" ht="15" customHeight="1">
      <c r="B3865" s="5" t="s">
        <v>13</v>
      </c>
      <c r="C3865" s="1" t="s">
        <v>10611</v>
      </c>
      <c r="D3865" s="7" t="s">
        <v>980</v>
      </c>
      <c r="E3865" s="1" t="s">
        <v>980</v>
      </c>
      <c r="F3865" t="s">
        <v>10599</v>
      </c>
    </row>
    <row r="3866" spans="2:6" s="1" customFormat="1" ht="18" customHeight="1">
      <c r="B3866" s="5" t="s">
        <v>13</v>
      </c>
      <c r="C3866" s="1" t="s">
        <v>10612</v>
      </c>
      <c r="D3866" s="7" t="s">
        <v>999</v>
      </c>
      <c r="E3866" s="1" t="s">
        <v>7338</v>
      </c>
      <c r="F3866" t="s">
        <v>7944</v>
      </c>
    </row>
    <row r="3867" spans="2:6" s="1" customFormat="1" ht="18" customHeight="1">
      <c r="B3867" s="5" t="s">
        <v>13</v>
      </c>
      <c r="C3867" s="1" t="s">
        <v>10613</v>
      </c>
      <c r="D3867" s="7" t="s">
        <v>980</v>
      </c>
      <c r="E3867" s="1" t="s">
        <v>980</v>
      </c>
      <c r="F3867" t="s">
        <v>10599</v>
      </c>
    </row>
    <row r="3868" spans="2:6" s="1" customFormat="1" ht="18" customHeight="1">
      <c r="B3868" s="5" t="s">
        <v>13</v>
      </c>
      <c r="C3868" s="1" t="s">
        <v>10614</v>
      </c>
      <c r="D3868" s="7" t="s">
        <v>1056</v>
      </c>
      <c r="E3868" s="1" t="s">
        <v>1056</v>
      </c>
      <c r="F3868" t="s">
        <v>7924</v>
      </c>
    </row>
    <row r="3869" spans="2:6" s="1" customFormat="1" ht="18" customHeight="1">
      <c r="B3869" s="5" t="s">
        <v>13</v>
      </c>
      <c r="C3869" s="1" t="s">
        <v>10615</v>
      </c>
      <c r="D3869" s="7" t="s">
        <v>1033</v>
      </c>
      <c r="E3869" s="1" t="s">
        <v>1033</v>
      </c>
      <c r="F3869" t="s">
        <v>7968</v>
      </c>
    </row>
    <row r="3870" spans="2:6" s="1" customFormat="1" ht="18" customHeight="1">
      <c r="B3870" s="5" t="s">
        <v>13</v>
      </c>
      <c r="C3870" s="1" t="s">
        <v>10616</v>
      </c>
      <c r="D3870" s="7" t="s">
        <v>10617</v>
      </c>
      <c r="E3870" s="1" t="s">
        <v>10618</v>
      </c>
      <c r="F3870" t="s">
        <v>10619</v>
      </c>
    </row>
    <row r="3871" spans="2:6" s="1" customFormat="1" ht="18" customHeight="1">
      <c r="B3871" s="5" t="s">
        <v>13</v>
      </c>
      <c r="C3871" s="1" t="s">
        <v>10620</v>
      </c>
      <c r="D3871" s="7" t="s">
        <v>999</v>
      </c>
      <c r="E3871" s="1" t="s">
        <v>7338</v>
      </c>
      <c r="F3871" t="s">
        <v>7944</v>
      </c>
    </row>
    <row r="3872" spans="2:6" s="1" customFormat="1" ht="18" customHeight="1">
      <c r="B3872" s="5" t="s">
        <v>13</v>
      </c>
      <c r="C3872" s="1" t="s">
        <v>10621</v>
      </c>
      <c r="D3872" s="7" t="s">
        <v>10361</v>
      </c>
      <c r="E3872" s="1" t="s">
        <v>10361</v>
      </c>
      <c r="F3872" t="s">
        <v>10362</v>
      </c>
    </row>
    <row r="3873" spans="2:6" s="1" customFormat="1" ht="18" customHeight="1">
      <c r="B3873" s="5" t="s">
        <v>13</v>
      </c>
      <c r="C3873" s="1" t="s">
        <v>10622</v>
      </c>
      <c r="D3873" s="7" t="s">
        <v>10623</v>
      </c>
      <c r="E3873" s="1" t="s">
        <v>10624</v>
      </c>
      <c r="F3873" t="s">
        <v>10625</v>
      </c>
    </row>
    <row r="3874" spans="2:6" s="1" customFormat="1" ht="18" customHeight="1">
      <c r="B3874" s="5" t="s">
        <v>13</v>
      </c>
      <c r="C3874" s="1" t="s">
        <v>10626</v>
      </c>
      <c r="D3874" s="7" t="s">
        <v>999</v>
      </c>
      <c r="E3874" s="1" t="s">
        <v>7338</v>
      </c>
      <c r="F3874" t="s">
        <v>7944</v>
      </c>
    </row>
    <row r="3875" spans="2:6" s="1" customFormat="1" ht="18" customHeight="1">
      <c r="B3875" s="5" t="s">
        <v>13</v>
      </c>
      <c r="C3875" s="1" t="s">
        <v>10627</v>
      </c>
      <c r="D3875" s="7" t="s">
        <v>980</v>
      </c>
      <c r="E3875" s="1" t="s">
        <v>980</v>
      </c>
      <c r="F3875" t="s">
        <v>10599</v>
      </c>
    </row>
    <row r="3876" spans="2:6" s="1" customFormat="1" ht="18" customHeight="1">
      <c r="B3876" s="5" t="s">
        <v>13</v>
      </c>
      <c r="C3876" s="1" t="s">
        <v>10628</v>
      </c>
      <c r="D3876" s="25" t="s">
        <v>1056</v>
      </c>
      <c r="E3876" s="1" t="s">
        <v>1056</v>
      </c>
      <c r="F3876" t="s">
        <v>7924</v>
      </c>
    </row>
    <row r="3877" spans="2:6" s="1" customFormat="1" ht="18" customHeight="1">
      <c r="B3877" s="5" t="s">
        <v>13</v>
      </c>
      <c r="C3877" s="1" t="s">
        <v>10629</v>
      </c>
      <c r="D3877" s="7" t="s">
        <v>999</v>
      </c>
      <c r="E3877" s="1" t="s">
        <v>7338</v>
      </c>
      <c r="F3877" t="s">
        <v>7944</v>
      </c>
    </row>
    <row r="3878" spans="2:6" s="1" customFormat="1" ht="18" customHeight="1">
      <c r="B3878" s="5" t="s">
        <v>13</v>
      </c>
      <c r="C3878" s="1" t="s">
        <v>10630</v>
      </c>
      <c r="D3878" s="25" t="s">
        <v>980</v>
      </c>
      <c r="E3878" s="1" t="s">
        <v>980</v>
      </c>
      <c r="F3878" t="s">
        <v>10599</v>
      </c>
    </row>
    <row r="3879" spans="2:6" s="1" customFormat="1" ht="18" customHeight="1">
      <c r="B3879" s="5" t="s">
        <v>13</v>
      </c>
      <c r="C3879" s="1" t="s">
        <v>10631</v>
      </c>
      <c r="D3879" s="25" t="s">
        <v>966</v>
      </c>
      <c r="E3879" s="1" t="s">
        <v>7474</v>
      </c>
      <c r="F3879" t="s">
        <v>7475</v>
      </c>
    </row>
    <row r="3880" spans="2:6" s="1" customFormat="1" ht="18" customHeight="1">
      <c r="B3880" s="5" t="s">
        <v>13</v>
      </c>
      <c r="C3880" s="1" t="s">
        <v>10632</v>
      </c>
      <c r="D3880" s="25" t="s">
        <v>10633</v>
      </c>
      <c r="E3880" s="1" t="s">
        <v>10634</v>
      </c>
      <c r="F3880" t="s">
        <v>10635</v>
      </c>
    </row>
    <row r="3881" spans="2:6" s="1" customFormat="1" ht="18" customHeight="1">
      <c r="B3881" s="5" t="s">
        <v>13</v>
      </c>
      <c r="C3881" s="1" t="s">
        <v>10636</v>
      </c>
      <c r="D3881" s="25" t="s">
        <v>980</v>
      </c>
      <c r="E3881" s="1" t="s">
        <v>980</v>
      </c>
      <c r="F3881" t="s">
        <v>10599</v>
      </c>
    </row>
    <row r="3882" spans="2:6" s="1" customFormat="1" ht="18" customHeight="1">
      <c r="B3882" s="5" t="s">
        <v>13</v>
      </c>
      <c r="C3882" s="1" t="s">
        <v>10637</v>
      </c>
      <c r="D3882" s="25" t="s">
        <v>10638</v>
      </c>
      <c r="E3882" s="1" t="s">
        <v>10639</v>
      </c>
      <c r="F3882" t="s">
        <v>10640</v>
      </c>
    </row>
    <row r="3883" spans="2:6" s="1" customFormat="1" ht="18" customHeight="1">
      <c r="B3883" s="5" t="s">
        <v>13</v>
      </c>
      <c r="C3883" s="1" t="s">
        <v>10641</v>
      </c>
      <c r="D3883" s="25" t="s">
        <v>1188</v>
      </c>
      <c r="E3883" s="1" t="s">
        <v>1188</v>
      </c>
      <c r="F3883" t="s">
        <v>7512</v>
      </c>
    </row>
    <row r="3884" spans="2:6" s="1" customFormat="1" ht="18" customHeight="1">
      <c r="B3884" s="5" t="s">
        <v>13</v>
      </c>
      <c r="C3884" s="1" t="s">
        <v>10642</v>
      </c>
      <c r="D3884" s="25" t="s">
        <v>10643</v>
      </c>
      <c r="E3884" s="1" t="s">
        <v>10644</v>
      </c>
      <c r="F3884" t="s">
        <v>10645</v>
      </c>
    </row>
    <row r="3885" spans="2:6" s="1" customFormat="1" ht="18" customHeight="1">
      <c r="B3885" s="5" t="s">
        <v>13</v>
      </c>
      <c r="C3885" s="1" t="s">
        <v>10646</v>
      </c>
      <c r="D3885" s="25" t="s">
        <v>10647</v>
      </c>
      <c r="E3885" s="1" t="s">
        <v>10647</v>
      </c>
      <c r="F3885" t="s">
        <v>10648</v>
      </c>
    </row>
    <row r="3886" spans="2:6" s="1" customFormat="1" ht="18" customHeight="1">
      <c r="B3886" s="5" t="s">
        <v>13</v>
      </c>
      <c r="C3886" s="1" t="s">
        <v>10649</v>
      </c>
      <c r="D3886" s="25" t="s">
        <v>980</v>
      </c>
      <c r="E3886" s="1" t="s">
        <v>980</v>
      </c>
      <c r="F3886" t="s">
        <v>10599</v>
      </c>
    </row>
    <row r="3887" spans="2:6" s="1" customFormat="1" ht="18" customHeight="1">
      <c r="B3887" s="5" t="s">
        <v>13</v>
      </c>
      <c r="C3887" s="1" t="s">
        <v>10650</v>
      </c>
      <c r="D3887" s="25" t="s">
        <v>947</v>
      </c>
      <c r="E3887" s="1" t="s">
        <v>7509</v>
      </c>
      <c r="F3887" t="s">
        <v>7966</v>
      </c>
    </row>
    <row r="3888" spans="2:6" s="1" customFormat="1" ht="18" customHeight="1">
      <c r="B3888" s="5" t="s">
        <v>13</v>
      </c>
      <c r="C3888" s="1" t="s">
        <v>10651</v>
      </c>
      <c r="D3888" s="25" t="s">
        <v>10652</v>
      </c>
      <c r="E3888" s="1" t="s">
        <v>10652</v>
      </c>
      <c r="F3888" t="s">
        <v>10653</v>
      </c>
    </row>
    <row r="3889" spans="1:6" s="1" customFormat="1" ht="18" customHeight="1">
      <c r="B3889" s="5" t="s">
        <v>13</v>
      </c>
      <c r="C3889" s="1" t="s">
        <v>10654</v>
      </c>
      <c r="D3889" s="25" t="s">
        <v>1033</v>
      </c>
      <c r="E3889" s="1" t="s">
        <v>1033</v>
      </c>
      <c r="F3889" t="s">
        <v>7968</v>
      </c>
    </row>
    <row r="3890" spans="1:6" s="1" customFormat="1" ht="18" customHeight="1">
      <c r="A3890" s="1" t="s">
        <v>417</v>
      </c>
      <c r="B3890" s="5" t="s">
        <v>13</v>
      </c>
      <c r="C3890" s="1" t="s">
        <v>10655</v>
      </c>
      <c r="D3890" s="25" t="s">
        <v>980</v>
      </c>
      <c r="E3890" s="1" t="s">
        <v>980</v>
      </c>
      <c r="F3890" t="s">
        <v>10599</v>
      </c>
    </row>
    <row r="3891" spans="1:6" s="1" customFormat="1" ht="18" customHeight="1">
      <c r="B3891" s="5" t="s">
        <v>13</v>
      </c>
      <c r="C3891" s="1" t="s">
        <v>10656</v>
      </c>
      <c r="D3891" s="25" t="s">
        <v>10657</v>
      </c>
      <c r="E3891" s="1" t="s">
        <v>10658</v>
      </c>
      <c r="F3891" t="s">
        <v>10659</v>
      </c>
    </row>
    <row r="3892" spans="1:6" s="1" customFormat="1" ht="18" customHeight="1">
      <c r="B3892" s="5" t="s">
        <v>13</v>
      </c>
      <c r="C3892" s="1" t="s">
        <v>10660</v>
      </c>
      <c r="D3892" s="25" t="s">
        <v>980</v>
      </c>
      <c r="E3892" s="1" t="s">
        <v>980</v>
      </c>
      <c r="F3892" t="s">
        <v>10599</v>
      </c>
    </row>
    <row r="3893" spans="1:6" s="1" customFormat="1" ht="18" customHeight="1">
      <c r="B3893" s="5" t="s">
        <v>13</v>
      </c>
      <c r="C3893" s="1" t="s">
        <v>10661</v>
      </c>
      <c r="D3893" s="25" t="s">
        <v>980</v>
      </c>
      <c r="E3893" s="1" t="s">
        <v>980</v>
      </c>
      <c r="F3893" t="s">
        <v>10599</v>
      </c>
    </row>
    <row r="3894" spans="1:6" s="1" customFormat="1" ht="18" customHeight="1">
      <c r="B3894" s="5" t="s">
        <v>13</v>
      </c>
      <c r="C3894" s="1" t="s">
        <v>10662</v>
      </c>
      <c r="D3894" s="25" t="s">
        <v>980</v>
      </c>
      <c r="E3894" s="1" t="s">
        <v>980</v>
      </c>
      <c r="F3894" t="s">
        <v>10599</v>
      </c>
    </row>
    <row r="3895" spans="1:6" s="1" customFormat="1" ht="18" customHeight="1">
      <c r="B3895" s="5" t="s">
        <v>13</v>
      </c>
      <c r="C3895" s="1" t="s">
        <v>10663</v>
      </c>
      <c r="D3895" s="25" t="s">
        <v>1056</v>
      </c>
      <c r="E3895" s="1" t="s">
        <v>1056</v>
      </c>
      <c r="F3895" t="s">
        <v>7924</v>
      </c>
    </row>
    <row r="3896" spans="1:6" s="1" customFormat="1" ht="18" customHeight="1">
      <c r="B3896" s="5" t="s">
        <v>13</v>
      </c>
      <c r="C3896" s="1" t="s">
        <v>10664</v>
      </c>
      <c r="D3896" s="25" t="s">
        <v>10665</v>
      </c>
      <c r="E3896" s="1" t="s">
        <v>10666</v>
      </c>
      <c r="F3896" t="s">
        <v>10667</v>
      </c>
    </row>
    <row r="3897" spans="1:6" s="1" customFormat="1" ht="18" customHeight="1">
      <c r="B3897" s="5" t="s">
        <v>13</v>
      </c>
      <c r="C3897" s="1" t="s">
        <v>10668</v>
      </c>
      <c r="D3897" s="25" t="s">
        <v>1117</v>
      </c>
      <c r="E3897" s="1" t="s">
        <v>1117</v>
      </c>
      <c r="F3897" t="s">
        <v>7936</v>
      </c>
    </row>
    <row r="3898" spans="1:6" s="1" customFormat="1" ht="18" customHeight="1">
      <c r="B3898" s="5" t="s">
        <v>13</v>
      </c>
      <c r="C3898" s="1" t="s">
        <v>10669</v>
      </c>
      <c r="D3898" s="25" t="s">
        <v>975</v>
      </c>
      <c r="E3898" s="1" t="s">
        <v>1231</v>
      </c>
      <c r="F3898" t="s">
        <v>7950</v>
      </c>
    </row>
    <row r="3899" spans="1:6" s="1" customFormat="1" ht="18" customHeight="1">
      <c r="B3899" s="5" t="s">
        <v>13</v>
      </c>
      <c r="C3899" s="1" t="s">
        <v>10670</v>
      </c>
      <c r="D3899" s="25" t="s">
        <v>1183</v>
      </c>
      <c r="E3899" s="1" t="s">
        <v>1183</v>
      </c>
      <c r="F3899" t="s">
        <v>7936</v>
      </c>
    </row>
    <row r="3900" spans="1:6" s="1" customFormat="1" ht="18" customHeight="1">
      <c r="B3900" s="5" t="s">
        <v>13</v>
      </c>
      <c r="C3900" s="1" t="s">
        <v>10671</v>
      </c>
      <c r="D3900" s="25" t="s">
        <v>1056</v>
      </c>
      <c r="E3900" s="1" t="s">
        <v>1056</v>
      </c>
      <c r="F3900" t="s">
        <v>7924</v>
      </c>
    </row>
    <row r="3901" spans="1:6" s="1" customFormat="1" ht="18" customHeight="1">
      <c r="B3901" s="5" t="s">
        <v>13</v>
      </c>
      <c r="C3901" s="1" t="s">
        <v>10672</v>
      </c>
      <c r="D3901" s="25" t="s">
        <v>1033</v>
      </c>
      <c r="E3901" s="1" t="s">
        <v>1033</v>
      </c>
      <c r="F3901" t="s">
        <v>7968</v>
      </c>
    </row>
    <row r="3902" spans="1:6" s="1" customFormat="1" ht="18" customHeight="1">
      <c r="B3902" s="5" t="s">
        <v>13</v>
      </c>
      <c r="C3902" s="1" t="s">
        <v>10673</v>
      </c>
      <c r="D3902" s="25" t="s">
        <v>10674</v>
      </c>
      <c r="E3902" s="1" t="s">
        <v>10675</v>
      </c>
      <c r="F3902" t="s">
        <v>10676</v>
      </c>
    </row>
    <row r="3903" spans="1:6" s="1" customFormat="1" ht="18" customHeight="1">
      <c r="B3903" s="5" t="s">
        <v>13</v>
      </c>
      <c r="C3903" s="1" t="s">
        <v>10677</v>
      </c>
      <c r="D3903" s="25" t="s">
        <v>1188</v>
      </c>
      <c r="E3903" s="1" t="s">
        <v>1188</v>
      </c>
      <c r="F3903" t="s">
        <v>7512</v>
      </c>
    </row>
    <row r="3904" spans="1:6" s="1" customFormat="1" ht="18" customHeight="1">
      <c r="B3904" s="5" t="s">
        <v>13</v>
      </c>
      <c r="C3904" s="1" t="s">
        <v>10678</v>
      </c>
      <c r="D3904" s="25" t="s">
        <v>1056</v>
      </c>
      <c r="E3904" s="1" t="s">
        <v>1056</v>
      </c>
      <c r="F3904" t="s">
        <v>7924</v>
      </c>
    </row>
    <row r="3905" spans="1:6" s="1" customFormat="1" ht="18" customHeight="1">
      <c r="B3905" s="5" t="s">
        <v>13</v>
      </c>
      <c r="C3905" s="1" t="s">
        <v>10679</v>
      </c>
      <c r="D3905" s="25" t="s">
        <v>999</v>
      </c>
      <c r="E3905" s="1" t="s">
        <v>7338</v>
      </c>
      <c r="F3905" t="s">
        <v>7944</v>
      </c>
    </row>
    <row r="3906" spans="1:6" s="1" customFormat="1" ht="18" customHeight="1">
      <c r="B3906" s="5" t="s">
        <v>13</v>
      </c>
      <c r="C3906" s="1" t="s">
        <v>10680</v>
      </c>
      <c r="D3906" s="25" t="s">
        <v>10681</v>
      </c>
      <c r="E3906" s="1" t="s">
        <v>10682</v>
      </c>
      <c r="F3906" t="s">
        <v>10683</v>
      </c>
    </row>
    <row r="3907" spans="1:6" s="1" customFormat="1" ht="18" customHeight="1">
      <c r="B3907" s="5" t="s">
        <v>13</v>
      </c>
      <c r="C3907" s="1" t="s">
        <v>10684</v>
      </c>
      <c r="D3907" s="25" t="s">
        <v>10685</v>
      </c>
      <c r="E3907" s="1" t="s">
        <v>10686</v>
      </c>
      <c r="F3907" t="s">
        <v>10687</v>
      </c>
    </row>
    <row r="3908" spans="1:6" s="1" customFormat="1" ht="18" customHeight="1">
      <c r="B3908" s="5" t="s">
        <v>13</v>
      </c>
      <c r="C3908" s="1" t="s">
        <v>10688</v>
      </c>
      <c r="D3908" s="25" t="s">
        <v>10689</v>
      </c>
      <c r="E3908" s="1" t="s">
        <v>10690</v>
      </c>
      <c r="F3908" t="s">
        <v>10691</v>
      </c>
    </row>
    <row r="3909" spans="1:6" s="1" customFormat="1" ht="18" customHeight="1">
      <c r="B3909" s="5" t="s">
        <v>13</v>
      </c>
      <c r="C3909" s="1" t="s">
        <v>10692</v>
      </c>
      <c r="D3909" s="25" t="s">
        <v>10693</v>
      </c>
      <c r="E3909" s="1" t="s">
        <v>10694</v>
      </c>
      <c r="F3909" t="s">
        <v>10695</v>
      </c>
    </row>
    <row r="3910" spans="1:6" s="1" customFormat="1" ht="18" customHeight="1">
      <c r="B3910" s="5" t="s">
        <v>13</v>
      </c>
      <c r="C3910" s="1" t="s">
        <v>10696</v>
      </c>
      <c r="D3910" s="25" t="s">
        <v>10697</v>
      </c>
      <c r="E3910" s="1" t="s">
        <v>10698</v>
      </c>
      <c r="F3910" t="s">
        <v>10699</v>
      </c>
    </row>
    <row r="3911" spans="1:6" s="1" customFormat="1" ht="18" customHeight="1">
      <c r="B3911" s="5" t="s">
        <v>13</v>
      </c>
      <c r="C3911" s="1" t="s">
        <v>10700</v>
      </c>
      <c r="D3911" s="25" t="s">
        <v>10701</v>
      </c>
      <c r="E3911" s="1" t="s">
        <v>10702</v>
      </c>
      <c r="F3911" t="s">
        <v>10703</v>
      </c>
    </row>
    <row r="3912" spans="1:6" s="1" customFormat="1" ht="18" customHeight="1">
      <c r="B3912" s="5" t="s">
        <v>13</v>
      </c>
      <c r="C3912" s="1" t="s">
        <v>10704</v>
      </c>
      <c r="D3912" s="25" t="s">
        <v>1094</v>
      </c>
      <c r="E3912" s="1" t="s">
        <v>1094</v>
      </c>
      <c r="F3912" t="s">
        <v>6007</v>
      </c>
    </row>
    <row r="3913" spans="1:6" s="1" customFormat="1" ht="18" customHeight="1">
      <c r="B3913" s="5" t="s">
        <v>13</v>
      </c>
      <c r="C3913" s="1" t="s">
        <v>10705</v>
      </c>
      <c r="D3913" s="25" t="s">
        <v>10706</v>
      </c>
      <c r="E3913" s="1" t="s">
        <v>10706</v>
      </c>
      <c r="F3913" t="s">
        <v>10707</v>
      </c>
    </row>
    <row r="3914" spans="1:6" s="1" customFormat="1" ht="18" customHeight="1">
      <c r="B3914" s="5" t="s">
        <v>13</v>
      </c>
      <c r="C3914" s="1" t="s">
        <v>10708</v>
      </c>
      <c r="D3914" s="25" t="s">
        <v>999</v>
      </c>
      <c r="E3914" s="1" t="s">
        <v>7338</v>
      </c>
      <c r="F3914" t="s">
        <v>7944</v>
      </c>
    </row>
    <row r="3915" spans="1:6" s="1" customFormat="1" ht="18" customHeight="1">
      <c r="B3915" s="5" t="s">
        <v>13</v>
      </c>
      <c r="C3915" s="1" t="s">
        <v>10709</v>
      </c>
      <c r="D3915" s="25" t="s">
        <v>10710</v>
      </c>
      <c r="E3915" s="1" t="s">
        <v>10711</v>
      </c>
      <c r="F3915" t="s">
        <v>10712</v>
      </c>
    </row>
    <row r="3916" spans="1:6" s="1" customFormat="1" ht="18" customHeight="1">
      <c r="B3916" s="5" t="s">
        <v>13</v>
      </c>
      <c r="C3916" s="1" t="s">
        <v>10713</v>
      </c>
      <c r="D3916" s="25" t="s">
        <v>999</v>
      </c>
      <c r="E3916" s="1" t="s">
        <v>7338</v>
      </c>
      <c r="F3916" t="s">
        <v>7944</v>
      </c>
    </row>
    <row r="3917" spans="1:6" s="1" customFormat="1" ht="18" customHeight="1">
      <c r="B3917" s="5" t="s">
        <v>13</v>
      </c>
      <c r="C3917" s="1" t="s">
        <v>10714</v>
      </c>
      <c r="D3917" s="25" t="s">
        <v>10715</v>
      </c>
      <c r="E3917" s="1" t="s">
        <v>10715</v>
      </c>
      <c r="F3917" t="s">
        <v>10716</v>
      </c>
    </row>
    <row r="3918" spans="1:6" s="1" customFormat="1" ht="15" customHeight="1">
      <c r="A3918" s="1" t="s">
        <v>417</v>
      </c>
      <c r="B3918" s="5"/>
      <c r="D3918" s="7"/>
    </row>
    <row r="3919" spans="1:6" s="1" customFormat="1" ht="15" customHeight="1">
      <c r="B3919" s="5" t="s">
        <v>13</v>
      </c>
      <c r="C3919" s="1" t="s">
        <v>10717</v>
      </c>
      <c r="D3919" s="7" t="s">
        <v>1240</v>
      </c>
      <c r="E3919" s="1" t="s">
        <v>1241</v>
      </c>
      <c r="F3919" t="s">
        <v>10718</v>
      </c>
    </row>
    <row r="3920" spans="1:6" s="1" customFormat="1" ht="15" customHeight="1">
      <c r="B3920" s="5" t="s">
        <v>13</v>
      </c>
      <c r="C3920" s="1" t="s">
        <v>10719</v>
      </c>
      <c r="D3920" s="7" t="s">
        <v>10720</v>
      </c>
      <c r="E3920" s="1" t="s">
        <v>10721</v>
      </c>
      <c r="F3920" t="s">
        <v>10722</v>
      </c>
    </row>
    <row r="3921" spans="2:6" s="1" customFormat="1" ht="15" customHeight="1">
      <c r="B3921" s="5" t="s">
        <v>13</v>
      </c>
      <c r="C3921" s="1" t="s">
        <v>10723</v>
      </c>
      <c r="D3921" s="7" t="s">
        <v>7406</v>
      </c>
      <c r="E3921" s="1" t="s">
        <v>7407</v>
      </c>
      <c r="F3921" t="s">
        <v>10724</v>
      </c>
    </row>
    <row r="3922" spans="2:6" s="1" customFormat="1" ht="15" customHeight="1">
      <c r="B3922" s="5" t="s">
        <v>13</v>
      </c>
      <c r="C3922" s="1" t="s">
        <v>10725</v>
      </c>
      <c r="D3922" s="7" t="s">
        <v>1240</v>
      </c>
      <c r="E3922" s="1" t="s">
        <v>1241</v>
      </c>
      <c r="F3922" t="s">
        <v>10718</v>
      </c>
    </row>
    <row r="3923" spans="2:6" s="1" customFormat="1" ht="15" customHeight="1">
      <c r="B3923" s="5" t="s">
        <v>13</v>
      </c>
      <c r="C3923" s="1" t="s">
        <v>10726</v>
      </c>
      <c r="D3923" s="7" t="s">
        <v>7406</v>
      </c>
      <c r="E3923" s="1" t="s">
        <v>7407</v>
      </c>
      <c r="F3923" t="s">
        <v>10724</v>
      </c>
    </row>
    <row r="3924" spans="2:6" s="1" customFormat="1" ht="15" customHeight="1">
      <c r="B3924" s="5" t="s">
        <v>13</v>
      </c>
      <c r="C3924" s="1" t="s">
        <v>10727</v>
      </c>
      <c r="D3924" s="7" t="s">
        <v>1240</v>
      </c>
      <c r="E3924" s="1" t="s">
        <v>1241</v>
      </c>
      <c r="F3924" t="s">
        <v>10718</v>
      </c>
    </row>
    <row r="3925" spans="2:6" s="1" customFormat="1" ht="15" customHeight="1">
      <c r="B3925" s="5" t="s">
        <v>13</v>
      </c>
      <c r="C3925" s="1" t="s">
        <v>10728</v>
      </c>
      <c r="D3925" s="7" t="s">
        <v>1661</v>
      </c>
      <c r="E3925" s="1" t="s">
        <v>1662</v>
      </c>
      <c r="F3925" t="s">
        <v>10729</v>
      </c>
    </row>
    <row r="3926" spans="2:6" s="1" customFormat="1" ht="15" customHeight="1">
      <c r="B3926" s="5" t="s">
        <v>13</v>
      </c>
      <c r="C3926" s="1" t="s">
        <v>10730</v>
      </c>
      <c r="D3926" s="7" t="s">
        <v>1240</v>
      </c>
      <c r="E3926" s="1" t="s">
        <v>1241</v>
      </c>
      <c r="F3926" t="s">
        <v>10718</v>
      </c>
    </row>
    <row r="3927" spans="2:6" s="1" customFormat="1" ht="15" customHeight="1">
      <c r="B3927" s="5" t="s">
        <v>13</v>
      </c>
      <c r="C3927" s="1" t="s">
        <v>10731</v>
      </c>
      <c r="D3927" s="7" t="s">
        <v>1236</v>
      </c>
      <c r="E3927" s="1" t="s">
        <v>1237</v>
      </c>
      <c r="F3927" t="s">
        <v>10732</v>
      </c>
    </row>
    <row r="3928" spans="2:6" s="1" customFormat="1" ht="15" customHeight="1">
      <c r="B3928" s="5" t="s">
        <v>13</v>
      </c>
      <c r="C3928" s="1" t="s">
        <v>10733</v>
      </c>
      <c r="D3928" s="7" t="s">
        <v>10734</v>
      </c>
      <c r="E3928" s="1" t="s">
        <v>10735</v>
      </c>
      <c r="F3928" t="s">
        <v>10736</v>
      </c>
    </row>
    <row r="3929" spans="2:6" s="1" customFormat="1" ht="15" customHeight="1">
      <c r="B3929" s="5" t="s">
        <v>13</v>
      </c>
      <c r="C3929" s="1" t="s">
        <v>10737</v>
      </c>
      <c r="D3929" s="7" t="s">
        <v>1240</v>
      </c>
      <c r="E3929" s="1" t="s">
        <v>1241</v>
      </c>
      <c r="F3929" t="s">
        <v>10718</v>
      </c>
    </row>
    <row r="3930" spans="2:6" s="1" customFormat="1" ht="15" customHeight="1">
      <c r="B3930" s="5" t="s">
        <v>13</v>
      </c>
      <c r="C3930" s="1" t="s">
        <v>10738</v>
      </c>
      <c r="D3930" s="7" t="s">
        <v>7406</v>
      </c>
      <c r="E3930" s="1" t="s">
        <v>7407</v>
      </c>
      <c r="F3930" t="s">
        <v>10724</v>
      </c>
    </row>
    <row r="3931" spans="2:6" s="1" customFormat="1" ht="15" customHeight="1">
      <c r="B3931" s="5" t="s">
        <v>13</v>
      </c>
      <c r="C3931" s="1" t="s">
        <v>10739</v>
      </c>
      <c r="D3931" s="7" t="s">
        <v>1661</v>
      </c>
      <c r="E3931" s="1" t="s">
        <v>1662</v>
      </c>
      <c r="F3931" t="s">
        <v>10729</v>
      </c>
    </row>
    <row r="3932" spans="2:6" s="1" customFormat="1" ht="15" customHeight="1">
      <c r="B3932" s="5" t="s">
        <v>13</v>
      </c>
      <c r="C3932" s="1" t="s">
        <v>10740</v>
      </c>
      <c r="D3932" s="7" t="s">
        <v>10741</v>
      </c>
      <c r="E3932" s="1" t="s">
        <v>10742</v>
      </c>
      <c r="F3932" t="s">
        <v>10743</v>
      </c>
    </row>
    <row r="3933" spans="2:6" s="1" customFormat="1" ht="15" customHeight="1">
      <c r="B3933" s="5" t="s">
        <v>13</v>
      </c>
      <c r="C3933" s="1" t="s">
        <v>10744</v>
      </c>
      <c r="D3933" s="7" t="s">
        <v>10734</v>
      </c>
      <c r="E3933" s="1" t="s">
        <v>10735</v>
      </c>
      <c r="F3933" t="s">
        <v>10736</v>
      </c>
    </row>
    <row r="3934" spans="2:6" s="1" customFormat="1" ht="15" customHeight="1">
      <c r="B3934" s="5" t="s">
        <v>13</v>
      </c>
      <c r="C3934" s="1" t="s">
        <v>10745</v>
      </c>
      <c r="D3934" s="7" t="s">
        <v>1240</v>
      </c>
      <c r="E3934" s="1" t="s">
        <v>1241</v>
      </c>
      <c r="F3934" t="s">
        <v>10718</v>
      </c>
    </row>
    <row r="3935" spans="2:6" s="1" customFormat="1" ht="15" customHeight="1">
      <c r="B3935" s="5" t="s">
        <v>13</v>
      </c>
      <c r="C3935" s="1" t="s">
        <v>10746</v>
      </c>
      <c r="D3935" s="7" t="s">
        <v>7406</v>
      </c>
      <c r="E3935" s="1" t="s">
        <v>7407</v>
      </c>
      <c r="F3935" t="s">
        <v>10724</v>
      </c>
    </row>
    <row r="3936" spans="2:6" s="1" customFormat="1" ht="15" customHeight="1">
      <c r="B3936" s="5" t="s">
        <v>13</v>
      </c>
      <c r="C3936" s="1" t="s">
        <v>10747</v>
      </c>
      <c r="D3936" s="7" t="s">
        <v>10748</v>
      </c>
      <c r="E3936" s="1" t="s">
        <v>10749</v>
      </c>
      <c r="F3936" t="s">
        <v>10750</v>
      </c>
    </row>
    <row r="3937" spans="1:6" s="1" customFormat="1" ht="15" customHeight="1">
      <c r="B3937" s="5" t="s">
        <v>13</v>
      </c>
      <c r="C3937" s="1" t="s">
        <v>10751</v>
      </c>
      <c r="D3937" s="7" t="s">
        <v>7406</v>
      </c>
      <c r="E3937" s="1" t="s">
        <v>7407</v>
      </c>
      <c r="F3937" t="s">
        <v>10724</v>
      </c>
    </row>
    <row r="3938" spans="1:6" s="1" customFormat="1" ht="15" customHeight="1">
      <c r="B3938" s="5" t="s">
        <v>13</v>
      </c>
      <c r="C3938" s="1" t="s">
        <v>10752</v>
      </c>
      <c r="D3938" s="7" t="s">
        <v>1240</v>
      </c>
      <c r="E3938" s="1" t="s">
        <v>1241</v>
      </c>
      <c r="F3938" t="s">
        <v>10718</v>
      </c>
    </row>
    <row r="3939" spans="1:6" s="1" customFormat="1" ht="15" customHeight="1">
      <c r="B3939" s="5" t="s">
        <v>13</v>
      </c>
      <c r="C3939" s="1" t="s">
        <v>10753</v>
      </c>
      <c r="D3939" s="7" t="s">
        <v>1661</v>
      </c>
      <c r="E3939" s="1" t="s">
        <v>1662</v>
      </c>
      <c r="F3939" t="s">
        <v>10729</v>
      </c>
    </row>
    <row r="3940" spans="1:6" s="1" customFormat="1" ht="15" customHeight="1">
      <c r="B3940" s="5" t="s">
        <v>13</v>
      </c>
      <c r="C3940" s="1" t="s">
        <v>10754</v>
      </c>
      <c r="D3940" s="7" t="s">
        <v>7406</v>
      </c>
      <c r="E3940" s="1" t="s">
        <v>7407</v>
      </c>
      <c r="F3940" t="s">
        <v>10724</v>
      </c>
    </row>
    <row r="3941" spans="1:6" s="1" customFormat="1" ht="15" customHeight="1">
      <c r="B3941" s="5" t="s">
        <v>13</v>
      </c>
      <c r="C3941" s="1" t="s">
        <v>10755</v>
      </c>
      <c r="D3941" s="7" t="s">
        <v>1240</v>
      </c>
      <c r="E3941" s="1" t="s">
        <v>1241</v>
      </c>
      <c r="F3941" t="s">
        <v>10718</v>
      </c>
    </row>
    <row r="3942" spans="1:6" s="1" customFormat="1" ht="15" customHeight="1">
      <c r="B3942" s="5" t="s">
        <v>13</v>
      </c>
      <c r="C3942" s="1" t="s">
        <v>10756</v>
      </c>
      <c r="D3942" s="7" t="s">
        <v>10757</v>
      </c>
      <c r="E3942" s="1" t="s">
        <v>10758</v>
      </c>
      <c r="F3942" t="s">
        <v>10759</v>
      </c>
    </row>
    <row r="3943" spans="1:6" s="1" customFormat="1" ht="15" customHeight="1">
      <c r="B3943" s="5" t="s">
        <v>13</v>
      </c>
      <c r="C3943" s="1" t="s">
        <v>10760</v>
      </c>
      <c r="D3943" s="7" t="s">
        <v>1240</v>
      </c>
      <c r="E3943" s="1" t="s">
        <v>1241</v>
      </c>
      <c r="F3943" t="s">
        <v>10718</v>
      </c>
    </row>
    <row r="3944" spans="1:6" s="1" customFormat="1" ht="15" customHeight="1">
      <c r="B3944" s="5" t="s">
        <v>13</v>
      </c>
      <c r="C3944" s="1" t="s">
        <v>10761</v>
      </c>
      <c r="D3944" s="7" t="s">
        <v>1240</v>
      </c>
      <c r="E3944" s="1" t="s">
        <v>1241</v>
      </c>
      <c r="F3944" t="s">
        <v>10718</v>
      </c>
    </row>
    <row r="3945" spans="1:6" s="1" customFormat="1" ht="15" customHeight="1">
      <c r="B3945" s="5" t="s">
        <v>13</v>
      </c>
      <c r="C3945" s="1" t="s">
        <v>10762</v>
      </c>
      <c r="D3945" s="7" t="s">
        <v>10763</v>
      </c>
      <c r="E3945" s="1" t="s">
        <v>10764</v>
      </c>
      <c r="F3945" t="s">
        <v>10765</v>
      </c>
    </row>
    <row r="3946" spans="1:6" s="1" customFormat="1" ht="15" customHeight="1">
      <c r="B3946" s="5" t="s">
        <v>13</v>
      </c>
      <c r="C3946" s="1" t="s">
        <v>10766</v>
      </c>
      <c r="D3946" s="7" t="s">
        <v>4709</v>
      </c>
      <c r="E3946" s="1" t="s">
        <v>4710</v>
      </c>
      <c r="F3946" t="s">
        <v>10767</v>
      </c>
    </row>
    <row r="3947" spans="1:6" s="1" customFormat="1" ht="15" customHeight="1">
      <c r="B3947" s="5" t="s">
        <v>13</v>
      </c>
      <c r="C3947" s="1" t="s">
        <v>10768</v>
      </c>
      <c r="D3947" s="7" t="s">
        <v>4709</v>
      </c>
      <c r="E3947" s="1" t="s">
        <v>4710</v>
      </c>
      <c r="F3947" t="s">
        <v>10767</v>
      </c>
    </row>
    <row r="3948" spans="1:6" s="1" customFormat="1" ht="15" customHeight="1">
      <c r="B3948" s="5" t="s">
        <v>13</v>
      </c>
      <c r="C3948" s="1" t="s">
        <v>10769</v>
      </c>
      <c r="D3948" s="7" t="s">
        <v>10770</v>
      </c>
      <c r="E3948" s="1" t="s">
        <v>10771</v>
      </c>
      <c r="F3948" t="s">
        <v>10772</v>
      </c>
    </row>
    <row r="3949" spans="1:6" s="1" customFormat="1" ht="15" customHeight="1">
      <c r="B3949" s="5" t="s">
        <v>13</v>
      </c>
      <c r="C3949" s="1" t="s">
        <v>10773</v>
      </c>
      <c r="D3949" s="7" t="s">
        <v>10774</v>
      </c>
      <c r="E3949" s="1" t="s">
        <v>10775</v>
      </c>
      <c r="F3949" t="s">
        <v>10776</v>
      </c>
    </row>
    <row r="3950" spans="1:6" s="1" customFormat="1" ht="15" customHeight="1">
      <c r="B3950" s="5" t="s">
        <v>13</v>
      </c>
      <c r="C3950" s="1" t="s">
        <v>10777</v>
      </c>
      <c r="D3950" s="7" t="s">
        <v>10741</v>
      </c>
      <c r="E3950" s="1" t="s">
        <v>10742</v>
      </c>
      <c r="F3950" t="s">
        <v>10743</v>
      </c>
    </row>
    <row r="3951" spans="1:6" s="1" customFormat="1" ht="15" customHeight="1">
      <c r="A3951" s="1" t="s">
        <v>417</v>
      </c>
      <c r="B3951" s="5" t="s">
        <v>13</v>
      </c>
      <c r="C3951" s="1" t="s">
        <v>10778</v>
      </c>
      <c r="D3951" s="7" t="s">
        <v>1240</v>
      </c>
      <c r="E3951" s="1" t="s">
        <v>1241</v>
      </c>
      <c r="F3951" t="s">
        <v>10718</v>
      </c>
    </row>
    <row r="3952" spans="1:6" s="1" customFormat="1" ht="15" customHeight="1">
      <c r="B3952" s="5" t="s">
        <v>13</v>
      </c>
      <c r="C3952" s="1" t="s">
        <v>10779</v>
      </c>
      <c r="D3952" s="7" t="s">
        <v>10780</v>
      </c>
      <c r="E3952" s="1" t="s">
        <v>10781</v>
      </c>
      <c r="F3952" t="s">
        <v>10782</v>
      </c>
    </row>
    <row r="3953" spans="1:6" s="1" customFormat="1" ht="15" customHeight="1">
      <c r="B3953" s="5" t="s">
        <v>13</v>
      </c>
      <c r="C3953" s="1" t="s">
        <v>10783</v>
      </c>
      <c r="D3953" s="7" t="s">
        <v>1240</v>
      </c>
      <c r="E3953" s="1" t="s">
        <v>1241</v>
      </c>
      <c r="F3953" t="s">
        <v>10718</v>
      </c>
    </row>
    <row r="3954" spans="1:6" s="1" customFormat="1" ht="15" customHeight="1">
      <c r="B3954" s="5" t="s">
        <v>13</v>
      </c>
      <c r="C3954" s="1" t="s">
        <v>10784</v>
      </c>
      <c r="D3954" s="7" t="s">
        <v>1240</v>
      </c>
      <c r="E3954" s="1" t="s">
        <v>1241</v>
      </c>
      <c r="F3954" t="s">
        <v>10718</v>
      </c>
    </row>
    <row r="3955" spans="1:6" s="1" customFormat="1" ht="15" customHeight="1">
      <c r="B3955" s="5" t="s">
        <v>13</v>
      </c>
      <c r="C3955" s="1" t="s">
        <v>10785</v>
      </c>
      <c r="D3955" s="7" t="s">
        <v>1240</v>
      </c>
      <c r="E3955" s="1" t="s">
        <v>1241</v>
      </c>
      <c r="F3955" t="s">
        <v>10718</v>
      </c>
    </row>
    <row r="3956" spans="1:6" s="1" customFormat="1" ht="15" customHeight="1">
      <c r="B3956" s="5" t="s">
        <v>13</v>
      </c>
      <c r="C3956" s="1" t="s">
        <v>10786</v>
      </c>
      <c r="D3956" s="7" t="s">
        <v>1661</v>
      </c>
      <c r="E3956" s="1" t="s">
        <v>1662</v>
      </c>
      <c r="F3956" t="s">
        <v>10729</v>
      </c>
    </row>
    <row r="3957" spans="1:6" s="1" customFormat="1" ht="15" customHeight="1">
      <c r="B3957" s="5" t="s">
        <v>13</v>
      </c>
      <c r="C3957" s="1" t="s">
        <v>10787</v>
      </c>
      <c r="D3957" s="7" t="s">
        <v>2948</v>
      </c>
      <c r="E3957" s="1" t="s">
        <v>2949</v>
      </c>
      <c r="F3957" t="s">
        <v>10788</v>
      </c>
    </row>
    <row r="3958" spans="1:6" s="1" customFormat="1" ht="15" customHeight="1">
      <c r="B3958" s="5" t="s">
        <v>13</v>
      </c>
      <c r="C3958" s="1" t="s">
        <v>10789</v>
      </c>
      <c r="D3958" s="7" t="s">
        <v>10790</v>
      </c>
      <c r="E3958" s="1" t="s">
        <v>10791</v>
      </c>
      <c r="F3958" t="s">
        <v>10792</v>
      </c>
    </row>
    <row r="3959" spans="1:6" s="1" customFormat="1" ht="15" customHeight="1">
      <c r="B3959" s="5" t="s">
        <v>13</v>
      </c>
      <c r="C3959" s="1" t="s">
        <v>10793</v>
      </c>
      <c r="D3959" s="7" t="s">
        <v>1236</v>
      </c>
      <c r="E3959" s="1" t="s">
        <v>1237</v>
      </c>
      <c r="F3959" t="s">
        <v>10732</v>
      </c>
    </row>
    <row r="3960" spans="1:6" s="1" customFormat="1" ht="15" customHeight="1">
      <c r="B3960" s="5" t="s">
        <v>13</v>
      </c>
      <c r="C3960" s="1" t="s">
        <v>10794</v>
      </c>
      <c r="D3960" s="7" t="s">
        <v>3197</v>
      </c>
      <c r="E3960" s="1" t="s">
        <v>3198</v>
      </c>
      <c r="F3960" t="s">
        <v>10795</v>
      </c>
    </row>
    <row r="3961" spans="1:6" s="1" customFormat="1" ht="15" customHeight="1">
      <c r="B3961" s="5" t="s">
        <v>13</v>
      </c>
      <c r="C3961" s="1" t="s">
        <v>10796</v>
      </c>
      <c r="D3961" s="7" t="s">
        <v>1661</v>
      </c>
      <c r="E3961" s="1" t="s">
        <v>1662</v>
      </c>
      <c r="F3961" t="s">
        <v>10729</v>
      </c>
    </row>
    <row r="3962" spans="1:6" s="1" customFormat="1" ht="15" customHeight="1">
      <c r="B3962" s="5" t="s">
        <v>13</v>
      </c>
      <c r="C3962" s="1" t="s">
        <v>10797</v>
      </c>
      <c r="D3962" s="7" t="s">
        <v>10741</v>
      </c>
      <c r="E3962" s="1" t="s">
        <v>10742</v>
      </c>
      <c r="F3962" t="s">
        <v>10743</v>
      </c>
    </row>
    <row r="3963" spans="1:6" s="1" customFormat="1" ht="15" customHeight="1">
      <c r="A3963" s="1" t="s">
        <v>417</v>
      </c>
      <c r="B3963" s="5" t="s">
        <v>13</v>
      </c>
      <c r="C3963" s="1" t="s">
        <v>10798</v>
      </c>
      <c r="D3963" s="7"/>
      <c r="F3963" t="s">
        <v>83</v>
      </c>
    </row>
    <row r="3964" spans="1:6" s="1" customFormat="1" ht="15" customHeight="1">
      <c r="B3964" s="5" t="s">
        <v>13</v>
      </c>
      <c r="C3964" s="1" t="s">
        <v>10799</v>
      </c>
      <c r="D3964" s="7" t="s">
        <v>10763</v>
      </c>
      <c r="E3964" s="1" t="s">
        <v>10764</v>
      </c>
      <c r="F3964" t="s">
        <v>10765</v>
      </c>
    </row>
    <row r="3965" spans="1:6" s="1" customFormat="1" ht="15" customHeight="1">
      <c r="B3965" s="5" t="s">
        <v>13</v>
      </c>
      <c r="C3965" s="1" t="s">
        <v>10800</v>
      </c>
      <c r="D3965" s="7" t="s">
        <v>1661</v>
      </c>
      <c r="E3965" s="1" t="s">
        <v>1662</v>
      </c>
      <c r="F3965" t="s">
        <v>10729</v>
      </c>
    </row>
    <row r="3966" spans="1:6" s="1" customFormat="1" ht="15" customHeight="1">
      <c r="B3966" s="5" t="s">
        <v>13</v>
      </c>
      <c r="C3966" s="1" t="s">
        <v>10801</v>
      </c>
      <c r="D3966" s="7" t="s">
        <v>7406</v>
      </c>
      <c r="E3966" s="1" t="s">
        <v>7407</v>
      </c>
      <c r="F3966" t="s">
        <v>10724</v>
      </c>
    </row>
    <row r="3967" spans="1:6" s="1" customFormat="1" ht="15" customHeight="1">
      <c r="B3967" s="5" t="s">
        <v>13</v>
      </c>
      <c r="C3967" s="1" t="s">
        <v>10802</v>
      </c>
      <c r="D3967" s="7" t="s">
        <v>10803</v>
      </c>
      <c r="E3967" s="1" t="s">
        <v>10804</v>
      </c>
      <c r="F3967" t="s">
        <v>10805</v>
      </c>
    </row>
    <row r="3968" spans="1:6" s="1" customFormat="1" ht="15" customHeight="1">
      <c r="B3968" s="5" t="s">
        <v>13</v>
      </c>
      <c r="C3968" s="1" t="s">
        <v>10806</v>
      </c>
      <c r="D3968" s="7" t="s">
        <v>10807</v>
      </c>
      <c r="E3968" s="1" t="s">
        <v>10808</v>
      </c>
      <c r="F3968" t="s">
        <v>10809</v>
      </c>
    </row>
    <row r="3969" spans="1:6" s="1" customFormat="1" ht="15" customHeight="1">
      <c r="B3969" s="5" t="s">
        <v>13</v>
      </c>
      <c r="C3969" s="1" t="s">
        <v>10810</v>
      </c>
      <c r="D3969" s="7" t="s">
        <v>10811</v>
      </c>
      <c r="E3969" s="1" t="s">
        <v>10812</v>
      </c>
      <c r="F3969" t="s">
        <v>10813</v>
      </c>
    </row>
    <row r="3970" spans="1:6" s="1" customFormat="1" ht="15" customHeight="1">
      <c r="B3970" s="5" t="s">
        <v>13</v>
      </c>
      <c r="C3970" s="1" t="s">
        <v>10814</v>
      </c>
      <c r="D3970" s="7" t="s">
        <v>3206</v>
      </c>
      <c r="E3970" s="1" t="s">
        <v>3207</v>
      </c>
      <c r="F3970" t="s">
        <v>10815</v>
      </c>
    </row>
    <row r="3971" spans="1:6" s="1" customFormat="1" ht="15" customHeight="1">
      <c r="B3971" s="5" t="s">
        <v>13</v>
      </c>
      <c r="C3971" s="1" t="s">
        <v>10816</v>
      </c>
      <c r="D3971" s="7" t="s">
        <v>10817</v>
      </c>
      <c r="E3971" s="1" t="s">
        <v>10818</v>
      </c>
      <c r="F3971" t="s">
        <v>10819</v>
      </c>
    </row>
    <row r="3972" spans="1:6" s="1" customFormat="1" ht="15" customHeight="1">
      <c r="B3972" s="5" t="s">
        <v>13</v>
      </c>
      <c r="C3972" s="1" t="s">
        <v>10820</v>
      </c>
      <c r="D3972" s="7" t="s">
        <v>3107</v>
      </c>
      <c r="E3972" s="1" t="s">
        <v>3108</v>
      </c>
      <c r="F3972" t="s">
        <v>10821</v>
      </c>
    </row>
    <row r="3973" spans="1:6" s="1" customFormat="1" ht="15" customHeight="1">
      <c r="B3973" s="5" t="s">
        <v>13</v>
      </c>
      <c r="C3973" s="1" t="s">
        <v>10822</v>
      </c>
      <c r="D3973" s="7" t="s">
        <v>10823</v>
      </c>
      <c r="E3973" s="1" t="s">
        <v>10824</v>
      </c>
      <c r="F3973" t="s">
        <v>10825</v>
      </c>
    </row>
    <row r="3974" spans="1:6" s="1" customFormat="1" ht="15" customHeight="1">
      <c r="B3974" s="5" t="s">
        <v>13</v>
      </c>
      <c r="C3974" s="1" t="s">
        <v>10826</v>
      </c>
      <c r="D3974" s="7" t="s">
        <v>10827</v>
      </c>
      <c r="E3974" s="1" t="s">
        <v>10828</v>
      </c>
      <c r="F3974" t="s">
        <v>10829</v>
      </c>
    </row>
    <row r="3975" spans="1:6" s="1" customFormat="1" ht="15" customHeight="1">
      <c r="B3975" s="5" t="s">
        <v>13</v>
      </c>
      <c r="C3975" s="1" t="s">
        <v>10830</v>
      </c>
      <c r="D3975" s="7" t="s">
        <v>7406</v>
      </c>
      <c r="E3975" s="1" t="s">
        <v>7407</v>
      </c>
      <c r="F3975" t="s">
        <v>10724</v>
      </c>
    </row>
    <row r="3976" spans="1:6" s="1" customFormat="1" ht="15" customHeight="1">
      <c r="B3976" s="5" t="s">
        <v>13</v>
      </c>
      <c r="C3976" s="1" t="s">
        <v>10831</v>
      </c>
      <c r="D3976" s="7" t="s">
        <v>4709</v>
      </c>
      <c r="E3976" s="1" t="s">
        <v>4710</v>
      </c>
      <c r="F3976" t="s">
        <v>10767</v>
      </c>
    </row>
    <row r="3977" spans="1:6" s="1" customFormat="1" ht="15" customHeight="1">
      <c r="B3977" s="5" t="s">
        <v>13</v>
      </c>
      <c r="C3977" s="1" t="s">
        <v>10832</v>
      </c>
      <c r="D3977" s="7" t="s">
        <v>7406</v>
      </c>
      <c r="E3977" s="1" t="s">
        <v>7407</v>
      </c>
      <c r="F3977" t="s">
        <v>10724</v>
      </c>
    </row>
    <row r="3978" spans="1:6" s="1" customFormat="1" ht="30" customHeight="1">
      <c r="B3978" s="5" t="s">
        <v>13</v>
      </c>
      <c r="C3978" s="1" t="s">
        <v>10833</v>
      </c>
      <c r="D3978" s="7" t="s">
        <v>10834</v>
      </c>
      <c r="E3978" s="1" t="s">
        <v>10835</v>
      </c>
      <c r="F3978" t="s">
        <v>10836</v>
      </c>
    </row>
    <row r="3979" spans="1:6" s="1" customFormat="1" ht="15" customHeight="1">
      <c r="A3979" s="1" t="s">
        <v>417</v>
      </c>
      <c r="B3979" s="5"/>
      <c r="D3979" s="7"/>
    </row>
    <row r="3980" spans="1:6" s="1" customFormat="1" ht="15" customHeight="1">
      <c r="B3980" s="5" t="s">
        <v>13</v>
      </c>
      <c r="C3980" s="1" t="s">
        <v>10837</v>
      </c>
      <c r="D3980" s="7" t="s">
        <v>10838</v>
      </c>
      <c r="E3980" s="1" t="s">
        <v>10838</v>
      </c>
      <c r="F3980" t="s">
        <v>10839</v>
      </c>
    </row>
    <row r="3981" spans="1:6" s="1" customFormat="1" ht="15" customHeight="1">
      <c r="B3981" s="5" t="s">
        <v>13</v>
      </c>
      <c r="C3981" s="1" t="s">
        <v>10840</v>
      </c>
      <c r="D3981" s="7" t="s">
        <v>10841</v>
      </c>
      <c r="E3981" s="1" t="s">
        <v>10841</v>
      </c>
      <c r="F3981" t="s">
        <v>10842</v>
      </c>
    </row>
    <row r="3982" spans="1:6" s="1" customFormat="1" ht="15" customHeight="1">
      <c r="B3982" s="5" t="s">
        <v>13</v>
      </c>
      <c r="C3982" s="1" t="s">
        <v>10843</v>
      </c>
      <c r="D3982" s="7" t="s">
        <v>10841</v>
      </c>
      <c r="E3982" s="1" t="s">
        <v>10841</v>
      </c>
      <c r="F3982" t="s">
        <v>10842</v>
      </c>
    </row>
    <row r="3983" spans="1:6" s="1" customFormat="1" ht="15" customHeight="1">
      <c r="B3983" s="5" t="s">
        <v>13</v>
      </c>
      <c r="C3983" s="1" t="s">
        <v>10844</v>
      </c>
      <c r="D3983" s="7" t="s">
        <v>10845</v>
      </c>
      <c r="E3983" s="1" t="s">
        <v>10846</v>
      </c>
      <c r="F3983" t="s">
        <v>10847</v>
      </c>
    </row>
    <row r="3984" spans="1:6" s="1" customFormat="1" ht="15" customHeight="1">
      <c r="B3984" s="5" t="s">
        <v>13</v>
      </c>
      <c r="C3984" s="1" t="s">
        <v>10848</v>
      </c>
      <c r="D3984" s="7" t="s">
        <v>10849</v>
      </c>
      <c r="E3984" s="1" t="s">
        <v>10850</v>
      </c>
      <c r="F3984" t="s">
        <v>10851</v>
      </c>
    </row>
    <row r="3985" spans="2:6" s="1" customFormat="1" ht="15" customHeight="1">
      <c r="B3985" s="5" t="s">
        <v>13</v>
      </c>
      <c r="C3985" s="1" t="s">
        <v>10852</v>
      </c>
      <c r="D3985" s="7" t="s">
        <v>10853</v>
      </c>
      <c r="E3985" s="1" t="s">
        <v>10854</v>
      </c>
      <c r="F3985" t="s">
        <v>10855</v>
      </c>
    </row>
    <row r="3986" spans="2:6" s="1" customFormat="1" ht="15" customHeight="1">
      <c r="B3986" s="5" t="s">
        <v>13</v>
      </c>
      <c r="C3986" s="1" t="s">
        <v>10856</v>
      </c>
      <c r="D3986" s="7" t="s">
        <v>10857</v>
      </c>
      <c r="E3986" s="1" t="s">
        <v>10858</v>
      </c>
      <c r="F3986" t="s">
        <v>10859</v>
      </c>
    </row>
    <row r="3987" spans="2:6" s="1" customFormat="1" ht="15" customHeight="1">
      <c r="B3987" s="5" t="s">
        <v>13</v>
      </c>
      <c r="C3987" s="1" t="s">
        <v>10860</v>
      </c>
      <c r="D3987" s="7" t="s">
        <v>10861</v>
      </c>
      <c r="E3987" s="1" t="s">
        <v>10861</v>
      </c>
      <c r="F3987" t="s">
        <v>10862</v>
      </c>
    </row>
    <row r="3988" spans="2:6" s="1" customFormat="1" ht="15" customHeight="1">
      <c r="B3988" s="5" t="s">
        <v>13</v>
      </c>
      <c r="C3988" s="1" t="s">
        <v>10863</v>
      </c>
      <c r="D3988" s="7" t="s">
        <v>10861</v>
      </c>
      <c r="E3988" s="1" t="s">
        <v>10861</v>
      </c>
      <c r="F3988" t="s">
        <v>10862</v>
      </c>
    </row>
    <row r="3989" spans="2:6" s="1" customFormat="1" ht="15" customHeight="1">
      <c r="B3989" s="5" t="s">
        <v>13</v>
      </c>
      <c r="C3989" s="1" t="s">
        <v>10864</v>
      </c>
      <c r="D3989" s="7" t="s">
        <v>10865</v>
      </c>
      <c r="E3989" s="1" t="s">
        <v>10866</v>
      </c>
      <c r="F3989" t="s">
        <v>10867</v>
      </c>
    </row>
    <row r="3990" spans="2:6" s="1" customFormat="1" ht="15" customHeight="1">
      <c r="B3990" s="5" t="s">
        <v>13</v>
      </c>
      <c r="C3990" s="1" t="s">
        <v>10868</v>
      </c>
      <c r="D3990" s="7" t="s">
        <v>10865</v>
      </c>
      <c r="E3990" s="1" t="s">
        <v>10866</v>
      </c>
      <c r="F3990" t="s">
        <v>10867</v>
      </c>
    </row>
    <row r="3991" spans="2:6" s="1" customFormat="1" ht="15" customHeight="1">
      <c r="B3991" s="5" t="s">
        <v>13</v>
      </c>
      <c r="C3991" s="1" t="s">
        <v>10869</v>
      </c>
      <c r="D3991" s="7" t="s">
        <v>10870</v>
      </c>
      <c r="E3991" s="1" t="s">
        <v>10871</v>
      </c>
      <c r="F3991" t="s">
        <v>10872</v>
      </c>
    </row>
    <row r="3992" spans="2:6" s="1" customFormat="1" ht="15" customHeight="1">
      <c r="B3992" s="5" t="s">
        <v>13</v>
      </c>
      <c r="C3992" s="1" t="s">
        <v>10873</v>
      </c>
      <c r="D3992" s="7" t="s">
        <v>10870</v>
      </c>
      <c r="E3992" s="1" t="s">
        <v>10871</v>
      </c>
      <c r="F3992" t="s">
        <v>10872</v>
      </c>
    </row>
    <row r="3993" spans="2:6" s="1" customFormat="1" ht="15" customHeight="1">
      <c r="B3993" s="5" t="s">
        <v>13</v>
      </c>
      <c r="C3993" s="1" t="s">
        <v>10874</v>
      </c>
      <c r="D3993" s="7" t="s">
        <v>10875</v>
      </c>
      <c r="E3993" s="1" t="s">
        <v>10876</v>
      </c>
      <c r="F3993" t="s">
        <v>10877</v>
      </c>
    </row>
    <row r="3994" spans="2:6" s="1" customFormat="1" ht="15" customHeight="1">
      <c r="B3994" s="5" t="s">
        <v>13</v>
      </c>
      <c r="C3994" s="1" t="s">
        <v>10878</v>
      </c>
      <c r="D3994" s="7" t="s">
        <v>10875</v>
      </c>
      <c r="E3994" s="1" t="s">
        <v>10876</v>
      </c>
      <c r="F3994" t="s">
        <v>10877</v>
      </c>
    </row>
    <row r="3995" spans="2:6" s="1" customFormat="1" ht="15" customHeight="1">
      <c r="B3995" s="5" t="s">
        <v>13</v>
      </c>
      <c r="C3995" s="1" t="s">
        <v>10879</v>
      </c>
      <c r="D3995" s="7" t="s">
        <v>10880</v>
      </c>
      <c r="E3995" s="1" t="s">
        <v>10881</v>
      </c>
      <c r="F3995" t="s">
        <v>10882</v>
      </c>
    </row>
    <row r="3996" spans="2:6" s="1" customFormat="1" ht="15" customHeight="1">
      <c r="B3996" s="5" t="s">
        <v>13</v>
      </c>
      <c r="C3996" s="1" t="s">
        <v>10883</v>
      </c>
      <c r="D3996" s="7" t="s">
        <v>10884</v>
      </c>
      <c r="E3996" s="1" t="s">
        <v>10885</v>
      </c>
      <c r="F3996" t="s">
        <v>10886</v>
      </c>
    </row>
    <row r="3997" spans="2:6" s="1" customFormat="1" ht="15" customHeight="1">
      <c r="B3997" s="5" t="s">
        <v>13</v>
      </c>
      <c r="C3997" s="1" t="s">
        <v>10887</v>
      </c>
      <c r="D3997" s="7" t="s">
        <v>10888</v>
      </c>
      <c r="E3997" s="1" t="s">
        <v>10889</v>
      </c>
      <c r="F3997" t="s">
        <v>10890</v>
      </c>
    </row>
    <row r="3998" spans="2:6" s="1" customFormat="1" ht="15" customHeight="1">
      <c r="B3998" s="5" t="s">
        <v>13</v>
      </c>
      <c r="C3998" s="1" t="s">
        <v>10891</v>
      </c>
      <c r="D3998" s="7" t="s">
        <v>10892</v>
      </c>
      <c r="E3998" s="1" t="s">
        <v>10893</v>
      </c>
      <c r="F3998" t="s">
        <v>10894</v>
      </c>
    </row>
    <row r="3999" spans="2:6" s="1" customFormat="1" ht="15" customHeight="1">
      <c r="B3999" s="5" t="s">
        <v>13</v>
      </c>
      <c r="C3999" s="1" t="s">
        <v>10895</v>
      </c>
      <c r="D3999" s="7" t="s">
        <v>10892</v>
      </c>
      <c r="E3999" s="1" t="s">
        <v>10893</v>
      </c>
      <c r="F3999" t="s">
        <v>10894</v>
      </c>
    </row>
    <row r="4000" spans="2:6" s="1" customFormat="1" ht="15" customHeight="1">
      <c r="B4000" s="5" t="s">
        <v>13</v>
      </c>
      <c r="C4000" s="1" t="s">
        <v>10896</v>
      </c>
      <c r="D4000" s="7" t="s">
        <v>10897</v>
      </c>
      <c r="E4000" s="1" t="s">
        <v>10897</v>
      </c>
      <c r="F4000" t="s">
        <v>10898</v>
      </c>
    </row>
    <row r="4001" spans="2:6" s="1" customFormat="1" ht="15" customHeight="1">
      <c r="B4001" s="5" t="s">
        <v>13</v>
      </c>
      <c r="C4001" s="1" t="s">
        <v>10899</v>
      </c>
      <c r="D4001" s="7" t="s">
        <v>10900</v>
      </c>
      <c r="E4001" s="1" t="s">
        <v>10901</v>
      </c>
      <c r="F4001" t="s">
        <v>10902</v>
      </c>
    </row>
    <row r="4002" spans="2:6" s="1" customFormat="1" ht="15" customHeight="1">
      <c r="B4002" s="5" t="s">
        <v>13</v>
      </c>
      <c r="C4002" s="1" t="s">
        <v>10903</v>
      </c>
      <c r="D4002" s="7" t="s">
        <v>10900</v>
      </c>
      <c r="E4002" s="1" t="s">
        <v>10901</v>
      </c>
      <c r="F4002" t="s">
        <v>10902</v>
      </c>
    </row>
    <row r="4003" spans="2:6" s="1" customFormat="1" ht="15" customHeight="1">
      <c r="B4003" s="5" t="s">
        <v>13</v>
      </c>
      <c r="C4003" s="1" t="s">
        <v>10904</v>
      </c>
      <c r="D4003" s="7" t="s">
        <v>10905</v>
      </c>
      <c r="E4003" s="1" t="s">
        <v>10906</v>
      </c>
      <c r="F4003" t="s">
        <v>10907</v>
      </c>
    </row>
    <row r="4004" spans="2:6" s="1" customFormat="1" ht="15" customHeight="1">
      <c r="B4004" s="5" t="s">
        <v>13</v>
      </c>
      <c r="C4004" s="1" t="s">
        <v>10908</v>
      </c>
      <c r="D4004" s="7" t="s">
        <v>10909</v>
      </c>
      <c r="E4004" s="1" t="s">
        <v>10910</v>
      </c>
      <c r="F4004" t="s">
        <v>10911</v>
      </c>
    </row>
    <row r="4005" spans="2:6" s="1" customFormat="1" ht="15" customHeight="1">
      <c r="B4005" s="5" t="s">
        <v>13</v>
      </c>
      <c r="C4005" s="1" t="s">
        <v>10912</v>
      </c>
      <c r="D4005" s="7" t="s">
        <v>10913</v>
      </c>
      <c r="E4005" s="1" t="s">
        <v>10914</v>
      </c>
      <c r="F4005" t="s">
        <v>10915</v>
      </c>
    </row>
    <row r="4006" spans="2:6" s="1" customFormat="1" ht="15" customHeight="1">
      <c r="B4006" s="5" t="s">
        <v>13</v>
      </c>
      <c r="C4006" s="1" t="s">
        <v>10916</v>
      </c>
      <c r="D4006" s="7" t="s">
        <v>10917</v>
      </c>
      <c r="E4006" s="1" t="s">
        <v>10918</v>
      </c>
      <c r="F4006" t="s">
        <v>10919</v>
      </c>
    </row>
    <row r="4007" spans="2:6" s="1" customFormat="1" ht="15" customHeight="1">
      <c r="B4007" s="5" t="s">
        <v>13</v>
      </c>
      <c r="C4007" s="1" t="s">
        <v>10920</v>
      </c>
      <c r="D4007" s="7" t="s">
        <v>10921</v>
      </c>
      <c r="E4007" s="1" t="s">
        <v>10922</v>
      </c>
      <c r="F4007" t="s">
        <v>10923</v>
      </c>
    </row>
    <row r="4008" spans="2:6" s="1" customFormat="1" ht="15" customHeight="1">
      <c r="B4008" s="5" t="s">
        <v>13</v>
      </c>
      <c r="C4008" s="1" t="s">
        <v>10924</v>
      </c>
      <c r="D4008" s="7" t="s">
        <v>10925</v>
      </c>
      <c r="E4008" s="1" t="s">
        <v>10926</v>
      </c>
      <c r="F4008" t="s">
        <v>10927</v>
      </c>
    </row>
    <row r="4009" spans="2:6" s="1" customFormat="1" ht="15" customHeight="1">
      <c r="B4009" s="5" t="s">
        <v>13</v>
      </c>
      <c r="C4009" s="1" t="s">
        <v>10928</v>
      </c>
      <c r="D4009" s="7" t="s">
        <v>10929</v>
      </c>
      <c r="E4009" s="1" t="s">
        <v>10930</v>
      </c>
      <c r="F4009" t="s">
        <v>10931</v>
      </c>
    </row>
    <row r="4010" spans="2:6" s="1" customFormat="1" ht="15" customHeight="1">
      <c r="B4010" s="5" t="s">
        <v>13</v>
      </c>
      <c r="C4010" s="1" t="s">
        <v>10932</v>
      </c>
      <c r="D4010" s="7" t="s">
        <v>10933</v>
      </c>
      <c r="E4010" s="1" t="s">
        <v>10934</v>
      </c>
      <c r="F4010" t="s">
        <v>10935</v>
      </c>
    </row>
    <row r="4011" spans="2:6" s="1" customFormat="1" ht="15" customHeight="1">
      <c r="B4011" s="5" t="s">
        <v>13</v>
      </c>
      <c r="C4011" s="1" t="s">
        <v>10936</v>
      </c>
      <c r="D4011" s="7" t="s">
        <v>10937</v>
      </c>
      <c r="E4011" s="1" t="s">
        <v>10938</v>
      </c>
      <c r="F4011" t="s">
        <v>10939</v>
      </c>
    </row>
    <row r="4012" spans="2:6" s="1" customFormat="1" ht="15" customHeight="1">
      <c r="B4012" s="5" t="s">
        <v>13</v>
      </c>
      <c r="C4012" s="1" t="s">
        <v>10940</v>
      </c>
      <c r="D4012" s="7" t="s">
        <v>10941</v>
      </c>
      <c r="E4012" s="1" t="s">
        <v>10942</v>
      </c>
      <c r="F4012" t="s">
        <v>10943</v>
      </c>
    </row>
    <row r="4013" spans="2:6" s="1" customFormat="1" ht="15" customHeight="1">
      <c r="B4013" s="5" t="s">
        <v>13</v>
      </c>
      <c r="C4013" s="1" t="s">
        <v>10944</v>
      </c>
      <c r="D4013" s="7" t="s">
        <v>10945</v>
      </c>
      <c r="E4013" s="1" t="s">
        <v>10946</v>
      </c>
      <c r="F4013" t="s">
        <v>10947</v>
      </c>
    </row>
    <row r="4014" spans="2:6" s="1" customFormat="1" ht="15" customHeight="1">
      <c r="B4014" s="5" t="s">
        <v>13</v>
      </c>
      <c r="C4014" s="1" t="s">
        <v>10948</v>
      </c>
      <c r="D4014" s="7" t="s">
        <v>10949</v>
      </c>
      <c r="E4014" s="1" t="s">
        <v>10950</v>
      </c>
      <c r="F4014" t="s">
        <v>10951</v>
      </c>
    </row>
    <row r="4015" spans="2:6" s="1" customFormat="1" ht="15" customHeight="1">
      <c r="B4015" s="5" t="s">
        <v>13</v>
      </c>
      <c r="C4015" s="1" t="s">
        <v>10952</v>
      </c>
      <c r="D4015" s="7" t="s">
        <v>10953</v>
      </c>
      <c r="E4015" s="1" t="s">
        <v>10954</v>
      </c>
      <c r="F4015" t="s">
        <v>10955</v>
      </c>
    </row>
    <row r="4016" spans="2:6" s="1" customFormat="1" ht="15" customHeight="1">
      <c r="B4016" s="5" t="s">
        <v>13</v>
      </c>
      <c r="C4016" s="1" t="s">
        <v>10956</v>
      </c>
      <c r="D4016" s="7" t="s">
        <v>10957</v>
      </c>
      <c r="E4016" s="1" t="s">
        <v>10958</v>
      </c>
      <c r="F4016" t="s">
        <v>10959</v>
      </c>
    </row>
    <row r="4017" spans="1:6" s="1" customFormat="1" ht="15" customHeight="1">
      <c r="B4017" s="5" t="s">
        <v>13</v>
      </c>
      <c r="C4017" s="1" t="s">
        <v>10960</v>
      </c>
      <c r="D4017" s="7" t="s">
        <v>10961</v>
      </c>
      <c r="E4017" s="1" t="s">
        <v>10962</v>
      </c>
      <c r="F4017" t="s">
        <v>10963</v>
      </c>
    </row>
    <row r="4018" spans="1:6" s="1" customFormat="1" ht="15" customHeight="1">
      <c r="B4018" s="5" t="s">
        <v>13</v>
      </c>
      <c r="C4018" s="1" t="s">
        <v>10964</v>
      </c>
      <c r="D4018" s="7" t="s">
        <v>10817</v>
      </c>
      <c r="E4018" s="1" t="s">
        <v>10818</v>
      </c>
      <c r="F4018" t="s">
        <v>10965</v>
      </c>
    </row>
    <row r="4019" spans="1:6" s="1" customFormat="1" ht="15" customHeight="1">
      <c r="B4019" s="5" t="s">
        <v>13</v>
      </c>
      <c r="C4019" s="1" t="s">
        <v>10966</v>
      </c>
      <c r="D4019" s="7" t="s">
        <v>10967</v>
      </c>
      <c r="E4019" s="1" t="s">
        <v>10968</v>
      </c>
      <c r="F4019" s="32" t="s">
        <v>12057</v>
      </c>
    </row>
    <row r="4020" spans="1:6" s="1" customFormat="1" ht="15" customHeight="1">
      <c r="B4020" s="5" t="s">
        <v>13</v>
      </c>
      <c r="C4020" s="1" t="s">
        <v>10969</v>
      </c>
      <c r="D4020" s="7" t="s">
        <v>10970</v>
      </c>
      <c r="E4020" s="1" t="s">
        <v>10971</v>
      </c>
      <c r="F4020" t="s">
        <v>10972</v>
      </c>
    </row>
    <row r="4021" spans="1:6" s="1" customFormat="1" ht="15" customHeight="1">
      <c r="B4021" s="5" t="s">
        <v>13</v>
      </c>
      <c r="C4021" s="1" t="s">
        <v>10973</v>
      </c>
      <c r="D4021" s="7" t="s">
        <v>10974</v>
      </c>
      <c r="E4021" s="1" t="s">
        <v>10975</v>
      </c>
      <c r="F4021" t="s">
        <v>10976</v>
      </c>
    </row>
    <row r="4022" spans="1:6" s="1" customFormat="1" ht="15" customHeight="1">
      <c r="B4022" s="5" t="s">
        <v>13</v>
      </c>
      <c r="C4022" s="1" t="s">
        <v>10977</v>
      </c>
      <c r="D4022" s="7" t="s">
        <v>10817</v>
      </c>
      <c r="E4022" s="1" t="s">
        <v>10818</v>
      </c>
      <c r="F4022" t="s">
        <v>10965</v>
      </c>
    </row>
    <row r="4023" spans="1:6" s="1" customFormat="1" ht="15" customHeight="1">
      <c r="B4023" s="5" t="s">
        <v>13</v>
      </c>
      <c r="C4023" s="1" t="s">
        <v>10978</v>
      </c>
      <c r="D4023" s="7" t="s">
        <v>10979</v>
      </c>
      <c r="E4023" s="1" t="s">
        <v>10980</v>
      </c>
      <c r="F4023" t="s">
        <v>10981</v>
      </c>
    </row>
    <row r="4024" spans="1:6" s="1" customFormat="1" ht="15" customHeight="1">
      <c r="B4024" s="5" t="s">
        <v>13</v>
      </c>
      <c r="C4024" s="1" t="s">
        <v>10982</v>
      </c>
      <c r="D4024" s="7" t="s">
        <v>10949</v>
      </c>
      <c r="E4024" s="1" t="s">
        <v>10950</v>
      </c>
      <c r="F4024" t="s">
        <v>10951</v>
      </c>
    </row>
    <row r="4025" spans="1:6" s="1" customFormat="1" ht="15" customHeight="1">
      <c r="B4025" s="5" t="s">
        <v>13</v>
      </c>
      <c r="C4025" s="1" t="s">
        <v>10983</v>
      </c>
      <c r="D4025" s="7" t="s">
        <v>5898</v>
      </c>
      <c r="E4025" s="1" t="s">
        <v>5899</v>
      </c>
      <c r="F4025" t="s">
        <v>10984</v>
      </c>
    </row>
    <row r="4026" spans="1:6" s="1" customFormat="1" ht="15" customHeight="1">
      <c r="B4026" s="5" t="s">
        <v>13</v>
      </c>
      <c r="C4026" s="1" t="s">
        <v>10985</v>
      </c>
      <c r="D4026" s="7" t="s">
        <v>4709</v>
      </c>
      <c r="E4026" s="1" t="s">
        <v>4710</v>
      </c>
      <c r="F4026" t="s">
        <v>10986</v>
      </c>
    </row>
    <row r="4027" spans="1:6" s="1" customFormat="1" ht="15" customHeight="1">
      <c r="B4027" s="5" t="s">
        <v>13</v>
      </c>
      <c r="C4027" s="1" t="s">
        <v>10987</v>
      </c>
      <c r="D4027" s="7" t="s">
        <v>10988</v>
      </c>
      <c r="E4027" s="1" t="s">
        <v>10989</v>
      </c>
      <c r="F4027" t="s">
        <v>10990</v>
      </c>
    </row>
    <row r="4028" spans="1:6" s="1" customFormat="1" ht="15" customHeight="1">
      <c r="B4028" s="5" t="s">
        <v>13</v>
      </c>
      <c r="C4028" s="1" t="s">
        <v>10991</v>
      </c>
      <c r="D4028" s="7" t="s">
        <v>10992</v>
      </c>
      <c r="E4028" s="1" t="s">
        <v>10993</v>
      </c>
      <c r="F4028" t="s">
        <v>10994</v>
      </c>
    </row>
    <row r="4029" spans="1:6" s="1" customFormat="1" ht="15" customHeight="1">
      <c r="A4029" s="1" t="s">
        <v>417</v>
      </c>
      <c r="B4029" s="5"/>
      <c r="D4029" s="7"/>
    </row>
    <row r="4030" spans="1:6" s="1" customFormat="1" ht="15" customHeight="1">
      <c r="B4030" s="5" t="s">
        <v>13</v>
      </c>
      <c r="C4030" s="1" t="s">
        <v>10995</v>
      </c>
      <c r="D4030" s="1" t="s">
        <v>10996</v>
      </c>
      <c r="E4030" s="1" t="s">
        <v>10997</v>
      </c>
      <c r="F4030" t="s">
        <v>10998</v>
      </c>
    </row>
    <row r="4031" spans="1:6" s="1" customFormat="1" ht="15" customHeight="1">
      <c r="B4031" s="5" t="s">
        <v>13</v>
      </c>
      <c r="C4031" s="1" t="s">
        <v>10999</v>
      </c>
      <c r="D4031" s="1" t="s">
        <v>11000</v>
      </c>
      <c r="E4031" s="1" t="s">
        <v>11001</v>
      </c>
      <c r="F4031" t="s">
        <v>11002</v>
      </c>
    </row>
    <row r="4032" spans="1:6" s="1" customFormat="1" ht="15" customHeight="1">
      <c r="B4032" s="5" t="s">
        <v>13</v>
      </c>
      <c r="C4032" s="1" t="s">
        <v>11003</v>
      </c>
      <c r="D4032" s="1" t="s">
        <v>11004</v>
      </c>
      <c r="E4032" s="1" t="s">
        <v>11005</v>
      </c>
      <c r="F4032" t="s">
        <v>11006</v>
      </c>
    </row>
    <row r="4033" spans="1:6" s="1" customFormat="1" ht="15" customHeight="1">
      <c r="B4033" s="5" t="s">
        <v>13</v>
      </c>
      <c r="C4033" s="1" t="s">
        <v>11007</v>
      </c>
      <c r="D4033" s="1" t="s">
        <v>11008</v>
      </c>
      <c r="E4033" s="1" t="s">
        <v>11009</v>
      </c>
      <c r="F4033" t="s">
        <v>11010</v>
      </c>
    </row>
    <row r="4034" spans="1:6" s="1" customFormat="1" ht="15" customHeight="1">
      <c r="B4034" s="5" t="s">
        <v>13</v>
      </c>
      <c r="C4034" s="1" t="s">
        <v>11011</v>
      </c>
      <c r="D4034" s="1" t="s">
        <v>11012</v>
      </c>
      <c r="E4034" s="1" t="s">
        <v>11013</v>
      </c>
      <c r="F4034" t="s">
        <v>11014</v>
      </c>
    </row>
    <row r="4035" spans="1:6" s="1" customFormat="1" ht="15" customHeight="1">
      <c r="B4035" s="5" t="s">
        <v>13</v>
      </c>
      <c r="C4035" s="1" t="s">
        <v>11015</v>
      </c>
      <c r="D4035" s="1" t="s">
        <v>11016</v>
      </c>
      <c r="E4035" s="1" t="s">
        <v>11017</v>
      </c>
      <c r="F4035" t="s">
        <v>11018</v>
      </c>
    </row>
    <row r="4036" spans="1:6" s="1" customFormat="1" ht="15" customHeight="1">
      <c r="B4036" s="5" t="s">
        <v>13</v>
      </c>
      <c r="C4036" s="1" t="s">
        <v>11019</v>
      </c>
      <c r="D4036" s="1" t="s">
        <v>11020</v>
      </c>
      <c r="E4036" s="1" t="s">
        <v>11020</v>
      </c>
      <c r="F4036" t="s">
        <v>11021</v>
      </c>
    </row>
    <row r="4037" spans="1:6" s="1" customFormat="1" ht="15" customHeight="1">
      <c r="B4037" s="5" t="s">
        <v>13</v>
      </c>
      <c r="C4037" s="1" t="s">
        <v>11022</v>
      </c>
      <c r="D4037" s="1" t="s">
        <v>11023</v>
      </c>
      <c r="E4037" s="1" t="s">
        <v>11024</v>
      </c>
      <c r="F4037" t="s">
        <v>11025</v>
      </c>
    </row>
    <row r="4038" spans="1:6" s="1" customFormat="1" ht="15" customHeight="1">
      <c r="B4038" s="5" t="s">
        <v>13</v>
      </c>
      <c r="C4038" s="1" t="s">
        <v>11026</v>
      </c>
      <c r="D4038" s="1" t="s">
        <v>11027</v>
      </c>
      <c r="E4038" s="1" t="s">
        <v>11027</v>
      </c>
      <c r="F4038" t="s">
        <v>11028</v>
      </c>
    </row>
    <row r="4039" spans="1:6" s="1" customFormat="1" ht="15" customHeight="1">
      <c r="B4039" s="5" t="s">
        <v>13</v>
      </c>
      <c r="C4039" s="1" t="s">
        <v>11029</v>
      </c>
      <c r="D4039" s="1" t="s">
        <v>11030</v>
      </c>
      <c r="E4039" s="1" t="s">
        <v>11031</v>
      </c>
      <c r="F4039" t="s">
        <v>11032</v>
      </c>
    </row>
    <row r="4040" spans="1:6" s="1" customFormat="1" ht="15" customHeight="1">
      <c r="B4040" s="5" t="s">
        <v>13</v>
      </c>
      <c r="C4040" s="1" t="s">
        <v>11033</v>
      </c>
      <c r="D4040" s="1" t="s">
        <v>11034</v>
      </c>
      <c r="E4040" s="1" t="s">
        <v>11034</v>
      </c>
      <c r="F4040" t="s">
        <v>11035</v>
      </c>
    </row>
    <row r="4041" spans="1:6" s="1" customFormat="1" ht="15" customHeight="1">
      <c r="B4041" s="5" t="s">
        <v>13</v>
      </c>
      <c r="C4041" s="1" t="s">
        <v>11036</v>
      </c>
      <c r="D4041" s="1" t="s">
        <v>11037</v>
      </c>
      <c r="E4041" s="1" t="s">
        <v>11038</v>
      </c>
      <c r="F4041" t="s">
        <v>11039</v>
      </c>
    </row>
    <row r="4042" spans="1:6" s="1" customFormat="1" ht="15" customHeight="1">
      <c r="B4042" s="5" t="s">
        <v>13</v>
      </c>
      <c r="C4042" s="1" t="s">
        <v>11040</v>
      </c>
      <c r="D4042" s="1" t="s">
        <v>11041</v>
      </c>
      <c r="E4042" s="1" t="s">
        <v>11042</v>
      </c>
      <c r="F4042" t="s">
        <v>11043</v>
      </c>
    </row>
    <row r="4043" spans="1:6" s="1" customFormat="1" ht="15" customHeight="1">
      <c r="A4043" s="1" t="s">
        <v>417</v>
      </c>
      <c r="B4043" s="5"/>
    </row>
    <row r="4044" spans="1:6" s="1" customFormat="1" ht="15" customHeight="1">
      <c r="B4044" s="5" t="s">
        <v>13</v>
      </c>
      <c r="C4044" s="1" t="s">
        <v>11044</v>
      </c>
      <c r="D4044" s="1" t="s">
        <v>11045</v>
      </c>
      <c r="E4044" s="1" t="s">
        <v>11045</v>
      </c>
      <c r="F4044" t="s">
        <v>11046</v>
      </c>
    </row>
    <row r="4045" spans="1:6" s="1" customFormat="1" ht="15" customHeight="1">
      <c r="B4045" s="5" t="s">
        <v>13</v>
      </c>
      <c r="C4045" s="1" t="s">
        <v>11047</v>
      </c>
      <c r="D4045" s="1" t="s">
        <v>11048</v>
      </c>
      <c r="E4045" s="1" t="s">
        <v>11049</v>
      </c>
      <c r="F4045" t="s">
        <v>11050</v>
      </c>
    </row>
    <row r="4046" spans="1:6" s="1" customFormat="1" ht="15" customHeight="1">
      <c r="B4046" s="5" t="s">
        <v>13</v>
      </c>
      <c r="C4046" s="1" t="s">
        <v>11051</v>
      </c>
      <c r="D4046" s="1" t="s">
        <v>6297</v>
      </c>
      <c r="E4046" s="1" t="s">
        <v>6298</v>
      </c>
      <c r="F4046" t="s">
        <v>11052</v>
      </c>
    </row>
    <row r="4047" spans="1:6" s="1" customFormat="1" ht="15" customHeight="1">
      <c r="B4047" s="5" t="s">
        <v>13</v>
      </c>
      <c r="C4047" s="1" t="s">
        <v>11053</v>
      </c>
      <c r="D4047" s="1" t="s">
        <v>11054</v>
      </c>
      <c r="E4047" s="1" t="s">
        <v>11055</v>
      </c>
      <c r="F4047" t="s">
        <v>11056</v>
      </c>
    </row>
    <row r="4048" spans="1:6" s="1" customFormat="1" ht="15" customHeight="1">
      <c r="B4048" s="5" t="s">
        <v>13</v>
      </c>
      <c r="C4048" s="1" t="s">
        <v>11057</v>
      </c>
      <c r="D4048" s="1" t="s">
        <v>11058</v>
      </c>
      <c r="E4048" s="1" t="s">
        <v>11059</v>
      </c>
      <c r="F4048" t="s">
        <v>11060</v>
      </c>
    </row>
    <row r="4049" spans="1:6" s="1" customFormat="1" ht="15" customHeight="1">
      <c r="B4049" s="5" t="s">
        <v>13</v>
      </c>
      <c r="C4049" s="1" t="s">
        <v>11061</v>
      </c>
      <c r="D4049" s="1" t="s">
        <v>11062</v>
      </c>
      <c r="E4049" s="1" t="s">
        <v>11063</v>
      </c>
      <c r="F4049" t="s">
        <v>11064</v>
      </c>
    </row>
    <row r="4050" spans="1:6" s="1" customFormat="1" ht="15" customHeight="1">
      <c r="B4050" s="5" t="s">
        <v>13</v>
      </c>
      <c r="C4050" s="1" t="s">
        <v>11065</v>
      </c>
      <c r="D4050" s="1" t="s">
        <v>11066</v>
      </c>
      <c r="E4050" s="1" t="s">
        <v>11067</v>
      </c>
      <c r="F4050" t="s">
        <v>11068</v>
      </c>
    </row>
    <row r="4051" spans="1:6" s="1" customFormat="1" ht="15" customHeight="1">
      <c r="B4051" s="5" t="s">
        <v>13</v>
      </c>
      <c r="C4051" s="1" t="s">
        <v>11069</v>
      </c>
      <c r="D4051" s="1" t="s">
        <v>11070</v>
      </c>
      <c r="E4051" s="1" t="s">
        <v>11070</v>
      </c>
      <c r="F4051" t="s">
        <v>11071</v>
      </c>
    </row>
    <row r="4052" spans="1:6" s="1" customFormat="1" ht="15" customHeight="1">
      <c r="B4052" s="5" t="s">
        <v>13</v>
      </c>
      <c r="C4052" s="1" t="s">
        <v>11072</v>
      </c>
      <c r="D4052" s="1" t="s">
        <v>11073</v>
      </c>
      <c r="E4052" s="1" t="s">
        <v>11074</v>
      </c>
      <c r="F4052" t="s">
        <v>11075</v>
      </c>
    </row>
    <row r="4053" spans="1:6" s="1" customFormat="1" ht="15" customHeight="1">
      <c r="B4053" s="5" t="s">
        <v>13</v>
      </c>
      <c r="C4053" s="1" t="s">
        <v>11076</v>
      </c>
      <c r="D4053" s="1" t="s">
        <v>11077</v>
      </c>
      <c r="E4053" s="1" t="s">
        <v>11078</v>
      </c>
      <c r="F4053" t="s">
        <v>11079</v>
      </c>
    </row>
    <row r="4054" spans="1:6" s="1" customFormat="1" ht="15" customHeight="1">
      <c r="B4054" s="5" t="s">
        <v>13</v>
      </c>
      <c r="C4054" s="1" t="s">
        <v>11080</v>
      </c>
      <c r="D4054" s="1" t="s">
        <v>11081</v>
      </c>
      <c r="E4054" s="1" t="s">
        <v>11082</v>
      </c>
      <c r="F4054" t="s">
        <v>11083</v>
      </c>
    </row>
    <row r="4055" spans="1:6" s="1" customFormat="1" ht="15" customHeight="1">
      <c r="A4055" s="1" t="s">
        <v>417</v>
      </c>
      <c r="B4055" s="5"/>
    </row>
    <row r="4056" spans="1:6" s="1" customFormat="1" ht="15" customHeight="1">
      <c r="B4056" s="5" t="s">
        <v>13</v>
      </c>
      <c r="C4056" s="1" t="s">
        <v>11084</v>
      </c>
      <c r="D4056" s="1" t="s">
        <v>11085</v>
      </c>
      <c r="E4056" s="1" t="s">
        <v>11086</v>
      </c>
      <c r="F4056" t="s">
        <v>11087</v>
      </c>
    </row>
    <row r="4057" spans="1:6" s="1" customFormat="1" ht="15" customHeight="1">
      <c r="B4057" s="5" t="s">
        <v>13</v>
      </c>
      <c r="C4057" s="1" t="s">
        <v>11088</v>
      </c>
      <c r="D4057" s="1" t="s">
        <v>11048</v>
      </c>
      <c r="E4057" s="1" t="s">
        <v>11049</v>
      </c>
      <c r="F4057" t="s">
        <v>11050</v>
      </c>
    </row>
    <row r="4058" spans="1:6" s="1" customFormat="1" ht="15" customHeight="1">
      <c r="B4058" s="5" t="s">
        <v>13</v>
      </c>
      <c r="C4058" s="1" t="s">
        <v>11089</v>
      </c>
      <c r="D4058" s="1" t="s">
        <v>6297</v>
      </c>
      <c r="E4058" s="1" t="s">
        <v>6298</v>
      </c>
      <c r="F4058" t="s">
        <v>11052</v>
      </c>
    </row>
    <row r="4059" spans="1:6" s="1" customFormat="1" ht="15" customHeight="1">
      <c r="B4059" s="5" t="s">
        <v>13</v>
      </c>
      <c r="C4059" s="11" t="s">
        <v>11090</v>
      </c>
      <c r="D4059" s="1" t="s">
        <v>11085</v>
      </c>
      <c r="E4059" s="1" t="s">
        <v>11086</v>
      </c>
      <c r="F4059" t="s">
        <v>11087</v>
      </c>
    </row>
    <row r="4060" spans="1:6" s="1" customFormat="1" ht="15" customHeight="1">
      <c r="B4060" s="5" t="s">
        <v>13</v>
      </c>
      <c r="C4060" s="11" t="s">
        <v>11091</v>
      </c>
      <c r="D4060" s="1" t="s">
        <v>11048</v>
      </c>
      <c r="E4060" s="1" t="s">
        <v>11049</v>
      </c>
      <c r="F4060" t="s">
        <v>11050</v>
      </c>
    </row>
    <row r="4061" spans="1:6" s="1" customFormat="1" ht="15" customHeight="1">
      <c r="B4061" s="5" t="s">
        <v>13</v>
      </c>
      <c r="C4061" s="11" t="s">
        <v>11092</v>
      </c>
      <c r="D4061" s="1" t="s">
        <v>6297</v>
      </c>
      <c r="E4061" s="1" t="s">
        <v>6298</v>
      </c>
      <c r="F4061" t="s">
        <v>11052</v>
      </c>
    </row>
    <row r="4062" spans="1:6" s="1" customFormat="1" ht="15" customHeight="1">
      <c r="A4062" s="1" t="s">
        <v>417</v>
      </c>
      <c r="B4062" s="5"/>
    </row>
    <row r="4063" spans="1:6" s="1" customFormat="1" ht="15" customHeight="1">
      <c r="B4063" s="5" t="s">
        <v>13</v>
      </c>
      <c r="C4063" s="11" t="s">
        <v>11093</v>
      </c>
      <c r="D4063" s="1" t="s">
        <v>11094</v>
      </c>
      <c r="E4063" s="1" t="s">
        <v>11094</v>
      </c>
      <c r="F4063" t="s">
        <v>11095</v>
      </c>
    </row>
    <row r="4064" spans="1:6" s="1" customFormat="1" ht="15" customHeight="1">
      <c r="B4064" s="5" t="s">
        <v>13</v>
      </c>
      <c r="C4064" s="11" t="s">
        <v>11096</v>
      </c>
      <c r="D4064" s="1" t="s">
        <v>11097</v>
      </c>
      <c r="E4064" s="1" t="s">
        <v>11097</v>
      </c>
      <c r="F4064" t="s">
        <v>11098</v>
      </c>
    </row>
    <row r="4065" spans="2:6" s="1" customFormat="1" ht="15" customHeight="1">
      <c r="B4065" s="5" t="s">
        <v>13</v>
      </c>
      <c r="C4065" s="11" t="s">
        <v>11099</v>
      </c>
      <c r="D4065" s="1" t="s">
        <v>11100</v>
      </c>
      <c r="E4065" s="1" t="s">
        <v>11100</v>
      </c>
      <c r="F4065" t="s">
        <v>11101</v>
      </c>
    </row>
    <row r="4066" spans="2:6" s="1" customFormat="1" ht="15" customHeight="1">
      <c r="B4066" s="5" t="s">
        <v>13</v>
      </c>
      <c r="C4066" s="11" t="s">
        <v>11102</v>
      </c>
      <c r="D4066" s="1" t="s">
        <v>11103</v>
      </c>
      <c r="E4066" s="1" t="s">
        <v>11104</v>
      </c>
      <c r="F4066" t="s">
        <v>11105</v>
      </c>
    </row>
    <row r="4067" spans="2:6" s="1" customFormat="1" ht="15" customHeight="1">
      <c r="B4067" s="5" t="s">
        <v>13</v>
      </c>
      <c r="C4067" s="11" t="s">
        <v>11106</v>
      </c>
      <c r="D4067" s="1" t="s">
        <v>11107</v>
      </c>
      <c r="E4067" s="1" t="s">
        <v>11108</v>
      </c>
      <c r="F4067" t="s">
        <v>11109</v>
      </c>
    </row>
    <row r="4068" spans="2:6" s="1" customFormat="1" ht="15" customHeight="1">
      <c r="B4068" s="5" t="s">
        <v>13</v>
      </c>
      <c r="C4068" s="11" t="s">
        <v>11110</v>
      </c>
      <c r="D4068" s="1" t="s">
        <v>980</v>
      </c>
      <c r="E4068" s="1" t="s">
        <v>980</v>
      </c>
      <c r="F4068" t="s">
        <v>11111</v>
      </c>
    </row>
    <row r="4069" spans="2:6" s="1" customFormat="1" ht="15" customHeight="1">
      <c r="B4069" s="5" t="s">
        <v>13</v>
      </c>
      <c r="C4069" s="11" t="s">
        <v>11112</v>
      </c>
      <c r="D4069" s="1" t="s">
        <v>11113</v>
      </c>
      <c r="E4069" s="1" t="s">
        <v>11114</v>
      </c>
      <c r="F4069" t="s">
        <v>11115</v>
      </c>
    </row>
    <row r="4070" spans="2:6" s="1" customFormat="1" ht="15" customHeight="1">
      <c r="B4070" s="5" t="s">
        <v>13</v>
      </c>
      <c r="C4070" s="11" t="s">
        <v>11116</v>
      </c>
      <c r="D4070" s="1" t="s">
        <v>11117</v>
      </c>
      <c r="E4070" s="1" t="s">
        <v>11118</v>
      </c>
      <c r="F4070" t="s">
        <v>11119</v>
      </c>
    </row>
    <row r="4071" spans="2:6" s="1" customFormat="1" ht="15" customHeight="1">
      <c r="B4071" s="5" t="s">
        <v>13</v>
      </c>
      <c r="C4071" s="11" t="s">
        <v>11120</v>
      </c>
      <c r="D4071" s="1" t="s">
        <v>11121</v>
      </c>
      <c r="E4071" s="1" t="s">
        <v>11122</v>
      </c>
      <c r="F4071" t="s">
        <v>11123</v>
      </c>
    </row>
    <row r="4072" spans="2:6" s="1" customFormat="1" ht="15" customHeight="1">
      <c r="B4072" s="5" t="s">
        <v>13</v>
      </c>
      <c r="C4072" s="11" t="s">
        <v>11124</v>
      </c>
      <c r="D4072" s="1" t="s">
        <v>11125</v>
      </c>
      <c r="E4072" s="1" t="s">
        <v>11126</v>
      </c>
      <c r="F4072" t="s">
        <v>11127</v>
      </c>
    </row>
    <row r="4073" spans="2:6" s="1" customFormat="1" ht="15" customHeight="1">
      <c r="B4073" s="5" t="s">
        <v>13</v>
      </c>
      <c r="C4073" s="11" t="s">
        <v>11128</v>
      </c>
      <c r="D4073" s="1" t="s">
        <v>11129</v>
      </c>
      <c r="E4073" s="1" t="s">
        <v>11130</v>
      </c>
      <c r="F4073" t="s">
        <v>11131</v>
      </c>
    </row>
    <row r="4074" spans="2:6" s="1" customFormat="1" ht="15" customHeight="1">
      <c r="B4074" s="5" t="s">
        <v>13</v>
      </c>
      <c r="C4074" s="11" t="s">
        <v>11132</v>
      </c>
      <c r="D4074" s="1" t="s">
        <v>11133</v>
      </c>
      <c r="E4074" s="1" t="s">
        <v>11134</v>
      </c>
      <c r="F4074" t="s">
        <v>11135</v>
      </c>
    </row>
    <row r="4075" spans="2:6" s="1" customFormat="1" ht="15" customHeight="1">
      <c r="B4075" s="5" t="s">
        <v>13</v>
      </c>
      <c r="C4075" s="11" t="s">
        <v>11136</v>
      </c>
      <c r="D4075" s="1" t="s">
        <v>11137</v>
      </c>
      <c r="E4075" s="1" t="s">
        <v>11138</v>
      </c>
      <c r="F4075" t="s">
        <v>11139</v>
      </c>
    </row>
    <row r="4076" spans="2:6" s="1" customFormat="1" ht="15" customHeight="1">
      <c r="B4076" s="5" t="s">
        <v>13</v>
      </c>
      <c r="C4076" s="11" t="s">
        <v>11140</v>
      </c>
      <c r="D4076" s="1" t="s">
        <v>11141</v>
      </c>
      <c r="E4076" s="1" t="s">
        <v>11142</v>
      </c>
      <c r="F4076" t="s">
        <v>11143</v>
      </c>
    </row>
    <row r="4077" spans="2:6" s="1" customFormat="1" ht="15" customHeight="1">
      <c r="B4077" s="5" t="s">
        <v>13</v>
      </c>
      <c r="C4077" s="11" t="s">
        <v>11144</v>
      </c>
      <c r="D4077" s="1" t="s">
        <v>11145</v>
      </c>
      <c r="E4077" s="1" t="s">
        <v>11146</v>
      </c>
      <c r="F4077" t="s">
        <v>11147</v>
      </c>
    </row>
    <row r="4078" spans="2:6" s="1" customFormat="1" ht="15" customHeight="1">
      <c r="B4078" s="5" t="s">
        <v>13</v>
      </c>
      <c r="C4078" s="11" t="s">
        <v>11148</v>
      </c>
      <c r="D4078" s="1" t="s">
        <v>1056</v>
      </c>
      <c r="E4078" s="1" t="s">
        <v>1056</v>
      </c>
      <c r="F4078" t="s">
        <v>7924</v>
      </c>
    </row>
    <row r="4079" spans="2:6" s="1" customFormat="1" ht="15" customHeight="1">
      <c r="B4079" s="5" t="s">
        <v>13</v>
      </c>
      <c r="C4079" s="11" t="s">
        <v>11149</v>
      </c>
      <c r="D4079" s="1" t="s">
        <v>11150</v>
      </c>
      <c r="E4079" s="1" t="s">
        <v>11151</v>
      </c>
      <c r="F4079" t="s">
        <v>11152</v>
      </c>
    </row>
    <row r="4080" spans="2:6" s="1" customFormat="1" ht="15" customHeight="1">
      <c r="B4080" s="5" t="s">
        <v>13</v>
      </c>
      <c r="C4080" s="11" t="s">
        <v>11153</v>
      </c>
      <c r="D4080" s="1" t="s">
        <v>11154</v>
      </c>
      <c r="E4080" s="1" t="s">
        <v>11155</v>
      </c>
      <c r="F4080" t="s">
        <v>11156</v>
      </c>
    </row>
    <row r="4081" spans="1:6" s="1" customFormat="1" ht="15" customHeight="1">
      <c r="B4081" s="5" t="s">
        <v>13</v>
      </c>
      <c r="C4081" s="11" t="s">
        <v>11157</v>
      </c>
      <c r="D4081" s="1" t="s">
        <v>11158</v>
      </c>
      <c r="E4081" s="1" t="s">
        <v>11159</v>
      </c>
      <c r="F4081" t="s">
        <v>11160</v>
      </c>
    </row>
    <row r="4082" spans="1:6" s="1" customFormat="1" ht="15" customHeight="1">
      <c r="B4082" s="5" t="s">
        <v>13</v>
      </c>
      <c r="C4082" s="11" t="s">
        <v>11161</v>
      </c>
      <c r="D4082" s="1" t="s">
        <v>11162</v>
      </c>
      <c r="E4082" s="1" t="s">
        <v>11163</v>
      </c>
      <c r="F4082" t="s">
        <v>11164</v>
      </c>
    </row>
    <row r="4083" spans="1:6" s="1" customFormat="1" ht="15" customHeight="1">
      <c r="A4083" s="1" t="s">
        <v>417</v>
      </c>
      <c r="B4083" s="5"/>
      <c r="D4083" s="7"/>
    </row>
    <row r="4084" spans="1:6" s="1" customFormat="1" ht="15" customHeight="1">
      <c r="B4084" s="5" t="s">
        <v>13</v>
      </c>
      <c r="C4084" s="1" t="s">
        <v>11165</v>
      </c>
      <c r="D4084" s="7" t="s">
        <v>11166</v>
      </c>
      <c r="E4084" s="1" t="s">
        <v>11166</v>
      </c>
      <c r="F4084" t="s">
        <v>11167</v>
      </c>
    </row>
    <row r="4085" spans="1:6" s="1" customFormat="1" ht="15" customHeight="1">
      <c r="B4085" s="5" t="s">
        <v>13</v>
      </c>
      <c r="C4085" s="1" t="s">
        <v>11168</v>
      </c>
      <c r="D4085" s="7" t="s">
        <v>11169</v>
      </c>
      <c r="E4085" s="1" t="s">
        <v>11170</v>
      </c>
      <c r="F4085" t="s">
        <v>11171</v>
      </c>
    </row>
    <row r="4086" spans="1:6" s="1" customFormat="1" ht="15" customHeight="1">
      <c r="B4086" s="5" t="s">
        <v>13</v>
      </c>
      <c r="C4086" s="1" t="s">
        <v>11172</v>
      </c>
      <c r="D4086" s="7" t="s">
        <v>11173</v>
      </c>
      <c r="E4086" s="1" t="s">
        <v>11173</v>
      </c>
      <c r="F4086" t="s">
        <v>11174</v>
      </c>
    </row>
    <row r="4087" spans="1:6" s="1" customFormat="1" ht="15" customHeight="1">
      <c r="B4087" s="5" t="s">
        <v>13</v>
      </c>
      <c r="C4087" s="1" t="s">
        <v>11175</v>
      </c>
      <c r="D4087" s="7" t="s">
        <v>11176</v>
      </c>
      <c r="E4087" s="1" t="s">
        <v>11177</v>
      </c>
      <c r="F4087" t="s">
        <v>11178</v>
      </c>
    </row>
    <row r="4088" spans="1:6" s="1" customFormat="1" ht="15" customHeight="1">
      <c r="B4088" s="5" t="s">
        <v>13</v>
      </c>
      <c r="C4088" s="1" t="s">
        <v>11179</v>
      </c>
      <c r="D4088" s="7" t="s">
        <v>11180</v>
      </c>
      <c r="E4088" s="1" t="s">
        <v>11181</v>
      </c>
      <c r="F4088" t="s">
        <v>11182</v>
      </c>
    </row>
    <row r="4089" spans="1:6" s="1" customFormat="1" ht="15" customHeight="1">
      <c r="B4089" s="5" t="s">
        <v>13</v>
      </c>
      <c r="C4089" s="1" t="s">
        <v>11183</v>
      </c>
      <c r="D4089" s="7" t="s">
        <v>11184</v>
      </c>
      <c r="E4089" s="1" t="s">
        <v>11184</v>
      </c>
      <c r="F4089" t="s">
        <v>11185</v>
      </c>
    </row>
    <row r="4090" spans="1:6" s="1" customFormat="1" ht="15" customHeight="1">
      <c r="B4090" s="5" t="s">
        <v>13</v>
      </c>
      <c r="C4090" s="1" t="s">
        <v>11186</v>
      </c>
      <c r="D4090" s="7" t="s">
        <v>11187</v>
      </c>
      <c r="E4090" s="1" t="s">
        <v>11188</v>
      </c>
      <c r="F4090" t="s">
        <v>11189</v>
      </c>
    </row>
    <row r="4091" spans="1:6" s="1" customFormat="1" ht="15" customHeight="1">
      <c r="B4091" s="5" t="s">
        <v>13</v>
      </c>
      <c r="C4091" s="1" t="s">
        <v>11190</v>
      </c>
      <c r="D4091" s="7" t="s">
        <v>11191</v>
      </c>
      <c r="E4091" s="1" t="s">
        <v>11192</v>
      </c>
      <c r="F4091" t="s">
        <v>11193</v>
      </c>
    </row>
    <row r="4092" spans="1:6" s="1" customFormat="1" ht="15" customHeight="1">
      <c r="B4092" s="5" t="s">
        <v>13</v>
      </c>
      <c r="C4092" s="1" t="s">
        <v>11194</v>
      </c>
      <c r="D4092" s="7" t="s">
        <v>10372</v>
      </c>
      <c r="E4092" s="1" t="s">
        <v>10372</v>
      </c>
      <c r="F4092" t="s">
        <v>10373</v>
      </c>
    </row>
    <row r="4093" spans="1:6" s="1" customFormat="1" ht="15" customHeight="1">
      <c r="B4093" s="5" t="s">
        <v>13</v>
      </c>
      <c r="C4093" s="1" t="s">
        <v>11195</v>
      </c>
      <c r="D4093" s="7" t="s">
        <v>11196</v>
      </c>
      <c r="E4093" s="1" t="s">
        <v>11197</v>
      </c>
      <c r="F4093" t="s">
        <v>11198</v>
      </c>
    </row>
    <row r="4094" spans="1:6" s="1" customFormat="1" ht="15" customHeight="1">
      <c r="B4094" s="5" t="s">
        <v>13</v>
      </c>
      <c r="C4094" s="1" t="s">
        <v>11199</v>
      </c>
      <c r="D4094" s="7" t="s">
        <v>11200</v>
      </c>
      <c r="E4094" s="1" t="s">
        <v>11200</v>
      </c>
      <c r="F4094" t="s">
        <v>11201</v>
      </c>
    </row>
    <row r="4095" spans="1:6" s="1" customFormat="1" ht="15" customHeight="1">
      <c r="B4095" s="5" t="s">
        <v>13</v>
      </c>
      <c r="C4095" s="1" t="s">
        <v>11202</v>
      </c>
      <c r="D4095" s="7" t="s">
        <v>11203</v>
      </c>
      <c r="E4095" s="1" t="s">
        <v>11203</v>
      </c>
      <c r="F4095" t="s">
        <v>11204</v>
      </c>
    </row>
    <row r="4096" spans="1:6" s="1" customFormat="1" ht="15" customHeight="1">
      <c r="B4096" s="5" t="s">
        <v>13</v>
      </c>
      <c r="C4096" s="1" t="s">
        <v>11205</v>
      </c>
      <c r="D4096" s="7" t="s">
        <v>11206</v>
      </c>
      <c r="E4096" s="1" t="s">
        <v>11207</v>
      </c>
      <c r="F4096" t="s">
        <v>11208</v>
      </c>
    </row>
    <row r="4097" spans="1:6" s="1" customFormat="1" ht="15" customHeight="1">
      <c r="B4097" s="5" t="s">
        <v>13</v>
      </c>
      <c r="C4097" s="1" t="s">
        <v>11209</v>
      </c>
      <c r="D4097" s="7" t="s">
        <v>11210</v>
      </c>
      <c r="E4097" s="1" t="s">
        <v>11211</v>
      </c>
      <c r="F4097" t="s">
        <v>11212</v>
      </c>
    </row>
    <row r="4098" spans="1:6" s="1" customFormat="1" ht="15" customHeight="1">
      <c r="B4098" s="5" t="s">
        <v>13</v>
      </c>
      <c r="C4098" s="1" t="s">
        <v>11213</v>
      </c>
      <c r="D4098" s="7" t="s">
        <v>11214</v>
      </c>
      <c r="E4098" s="1" t="s">
        <v>11214</v>
      </c>
      <c r="F4098" t="s">
        <v>11215</v>
      </c>
    </row>
    <row r="4099" spans="1:6" s="1" customFormat="1" ht="15" customHeight="1">
      <c r="B4099" s="5" t="s">
        <v>13</v>
      </c>
      <c r="C4099" s="1" t="s">
        <v>11216</v>
      </c>
      <c r="D4099" s="7" t="s">
        <v>11217</v>
      </c>
      <c r="E4099" s="1" t="s">
        <v>11218</v>
      </c>
      <c r="F4099" t="s">
        <v>11219</v>
      </c>
    </row>
    <row r="4100" spans="1:6" s="1" customFormat="1" ht="15" customHeight="1">
      <c r="B4100" s="5" t="s">
        <v>13</v>
      </c>
      <c r="C4100" s="1" t="s">
        <v>11220</v>
      </c>
      <c r="D4100" s="7" t="s">
        <v>11221</v>
      </c>
      <c r="E4100" s="1" t="s">
        <v>11222</v>
      </c>
      <c r="F4100" t="s">
        <v>11223</v>
      </c>
    </row>
    <row r="4101" spans="1:6" s="1" customFormat="1" ht="15" customHeight="1">
      <c r="B4101" s="5" t="s">
        <v>13</v>
      </c>
      <c r="C4101" s="1" t="s">
        <v>11224</v>
      </c>
      <c r="D4101" s="7" t="s">
        <v>11225</v>
      </c>
      <c r="E4101" s="1" t="s">
        <v>11226</v>
      </c>
      <c r="F4101" t="s">
        <v>11227</v>
      </c>
    </row>
    <row r="4102" spans="1:6" s="1" customFormat="1" ht="15" customHeight="1">
      <c r="B4102" s="5" t="s">
        <v>13</v>
      </c>
      <c r="C4102" s="1" t="s">
        <v>11228</v>
      </c>
      <c r="D4102" s="7" t="s">
        <v>11229</v>
      </c>
      <c r="E4102" s="1" t="s">
        <v>11230</v>
      </c>
      <c r="F4102" t="s">
        <v>11231</v>
      </c>
    </row>
    <row r="4103" spans="1:6" s="1" customFormat="1" ht="15" customHeight="1">
      <c r="A4103" s="5" t="s">
        <v>417</v>
      </c>
      <c r="B4103" s="5"/>
      <c r="D4103" s="7"/>
    </row>
    <row r="4104" spans="1:6" s="1" customFormat="1" ht="15" customHeight="1">
      <c r="A4104" s="5"/>
      <c r="B4104" s="5" t="s">
        <v>13</v>
      </c>
      <c r="C4104" s="1" t="s">
        <v>11232</v>
      </c>
      <c r="D4104" s="7" t="s">
        <v>11233</v>
      </c>
      <c r="E4104" s="1" t="s">
        <v>11234</v>
      </c>
      <c r="F4104" t="s">
        <v>11235</v>
      </c>
    </row>
    <row r="4105" spans="1:6" s="1" customFormat="1" ht="15" customHeight="1">
      <c r="A4105" s="5"/>
      <c r="B4105" s="5" t="s">
        <v>13</v>
      </c>
      <c r="C4105" s="1" t="s">
        <v>11236</v>
      </c>
      <c r="D4105" s="7" t="s">
        <v>11233</v>
      </c>
      <c r="E4105" s="1" t="s">
        <v>11234</v>
      </c>
      <c r="F4105" t="s">
        <v>11235</v>
      </c>
    </row>
    <row r="4106" spans="1:6" s="1" customFormat="1" ht="15" customHeight="1">
      <c r="A4106" s="5"/>
      <c r="B4106" s="5" t="s">
        <v>13</v>
      </c>
      <c r="C4106" s="1" t="s">
        <v>11237</v>
      </c>
      <c r="D4106" s="7" t="s">
        <v>11233</v>
      </c>
      <c r="E4106" s="1" t="s">
        <v>11234</v>
      </c>
      <c r="F4106" t="s">
        <v>11235</v>
      </c>
    </row>
    <row r="4107" spans="1:6" s="1" customFormat="1" ht="15" customHeight="1">
      <c r="A4107" s="5"/>
      <c r="B4107" s="5" t="s">
        <v>13</v>
      </c>
      <c r="C4107" s="1" t="s">
        <v>11238</v>
      </c>
      <c r="D4107" s="7" t="s">
        <v>11233</v>
      </c>
      <c r="E4107" s="1" t="s">
        <v>11234</v>
      </c>
      <c r="F4107" t="s">
        <v>11235</v>
      </c>
    </row>
    <row r="4108" spans="1:6" s="1" customFormat="1" ht="15" customHeight="1">
      <c r="A4108" s="5"/>
      <c r="B4108" s="5" t="s">
        <v>13</v>
      </c>
      <c r="C4108" s="1" t="s">
        <v>11239</v>
      </c>
      <c r="D4108" s="7" t="s">
        <v>11233</v>
      </c>
      <c r="E4108" s="1" t="s">
        <v>11234</v>
      </c>
      <c r="F4108" t="s">
        <v>11235</v>
      </c>
    </row>
    <row r="4109" spans="1:6" s="1" customFormat="1" ht="15" customHeight="1">
      <c r="A4109" s="5"/>
      <c r="B4109" s="5" t="s">
        <v>13</v>
      </c>
      <c r="C4109" s="1" t="s">
        <v>11240</v>
      </c>
      <c r="D4109" s="7" t="s">
        <v>11233</v>
      </c>
      <c r="E4109" s="1" t="s">
        <v>11234</v>
      </c>
      <c r="F4109" t="s">
        <v>11235</v>
      </c>
    </row>
    <row r="4110" spans="1:6" s="1" customFormat="1" ht="15" customHeight="1">
      <c r="A4110" s="5"/>
      <c r="B4110" s="5" t="s">
        <v>13</v>
      </c>
      <c r="C4110" s="1" t="s">
        <v>11241</v>
      </c>
      <c r="D4110" s="7" t="s">
        <v>11233</v>
      </c>
      <c r="E4110" s="1" t="s">
        <v>11234</v>
      </c>
      <c r="F4110" t="s">
        <v>11235</v>
      </c>
    </row>
    <row r="4111" spans="1:6" s="1" customFormat="1" ht="15" customHeight="1">
      <c r="A4111" s="5"/>
      <c r="B4111" s="5" t="s">
        <v>13</v>
      </c>
      <c r="C4111" s="1" t="s">
        <v>11242</v>
      </c>
      <c r="D4111" s="7" t="s">
        <v>11233</v>
      </c>
      <c r="E4111" s="1" t="s">
        <v>11234</v>
      </c>
      <c r="F4111" t="s">
        <v>11235</v>
      </c>
    </row>
    <row r="4112" spans="1:6" s="1" customFormat="1" ht="15" customHeight="1">
      <c r="A4112" s="5"/>
      <c r="B4112" s="5" t="s">
        <v>13</v>
      </c>
      <c r="C4112" s="1" t="s">
        <v>11243</v>
      </c>
      <c r="D4112" s="7" t="s">
        <v>11233</v>
      </c>
      <c r="E4112" s="1" t="s">
        <v>11234</v>
      </c>
      <c r="F4112" t="s">
        <v>11235</v>
      </c>
    </row>
    <row r="4113" spans="1:6" s="1" customFormat="1" ht="15" customHeight="1">
      <c r="A4113" s="5"/>
      <c r="B4113" s="5" t="s">
        <v>13</v>
      </c>
      <c r="C4113" s="1" t="s">
        <v>11244</v>
      </c>
      <c r="D4113" s="7" t="s">
        <v>11233</v>
      </c>
      <c r="E4113" s="1" t="s">
        <v>11234</v>
      </c>
      <c r="F4113" t="s">
        <v>11235</v>
      </c>
    </row>
    <row r="4114" spans="1:6" s="1" customFormat="1" ht="15" customHeight="1">
      <c r="A4114" s="5"/>
      <c r="B4114" s="5" t="s">
        <v>13</v>
      </c>
      <c r="C4114" s="1" t="s">
        <v>11245</v>
      </c>
      <c r="D4114" s="7" t="s">
        <v>11233</v>
      </c>
      <c r="E4114" s="1" t="s">
        <v>11234</v>
      </c>
      <c r="F4114" t="s">
        <v>11235</v>
      </c>
    </row>
    <row r="4115" spans="1:6" s="1" customFormat="1" ht="15" customHeight="1">
      <c r="A4115" s="5"/>
      <c r="B4115" s="5" t="s">
        <v>13</v>
      </c>
      <c r="C4115" s="1" t="s">
        <v>11246</v>
      </c>
      <c r="D4115" s="7" t="s">
        <v>11233</v>
      </c>
      <c r="E4115" s="1" t="s">
        <v>11234</v>
      </c>
      <c r="F4115" t="s">
        <v>11235</v>
      </c>
    </row>
    <row r="4116" spans="1:6" s="1" customFormat="1" ht="15" customHeight="1">
      <c r="A4116" s="5"/>
      <c r="B4116" s="5" t="s">
        <v>13</v>
      </c>
      <c r="C4116" s="1" t="s">
        <v>11247</v>
      </c>
      <c r="D4116" s="7" t="s">
        <v>11233</v>
      </c>
      <c r="E4116" s="1" t="s">
        <v>11234</v>
      </c>
      <c r="F4116" t="s">
        <v>11235</v>
      </c>
    </row>
    <row r="4117" spans="1:6" s="1" customFormat="1" ht="15" customHeight="1">
      <c r="A4117" s="5"/>
      <c r="B4117" s="5" t="s">
        <v>13</v>
      </c>
      <c r="C4117" s="1" t="s">
        <v>11248</v>
      </c>
      <c r="D4117" s="7" t="s">
        <v>11233</v>
      </c>
      <c r="E4117" s="1" t="s">
        <v>11234</v>
      </c>
      <c r="F4117" t="s">
        <v>11235</v>
      </c>
    </row>
    <row r="4118" spans="1:6" s="1" customFormat="1" ht="15" customHeight="1">
      <c r="A4118" s="5"/>
      <c r="B4118" s="5" t="s">
        <v>13</v>
      </c>
      <c r="C4118" s="1" t="s">
        <v>11249</v>
      </c>
      <c r="D4118" s="7" t="s">
        <v>11233</v>
      </c>
      <c r="E4118" s="1" t="s">
        <v>11234</v>
      </c>
      <c r="F4118" t="s">
        <v>11235</v>
      </c>
    </row>
    <row r="4119" spans="1:6" s="1" customFormat="1" ht="15" customHeight="1">
      <c r="A4119" s="5"/>
      <c r="B4119" s="5" t="s">
        <v>13</v>
      </c>
      <c r="C4119" s="1" t="s">
        <v>11250</v>
      </c>
      <c r="D4119" s="7" t="s">
        <v>11233</v>
      </c>
      <c r="E4119" s="1" t="s">
        <v>11234</v>
      </c>
      <c r="F4119" t="s">
        <v>11235</v>
      </c>
    </row>
    <row r="4120" spans="1:6" s="1" customFormat="1" ht="15" customHeight="1">
      <c r="A4120" s="5"/>
      <c r="B4120" s="5" t="s">
        <v>13</v>
      </c>
      <c r="C4120" s="1" t="s">
        <v>11251</v>
      </c>
      <c r="D4120" s="7" t="s">
        <v>11233</v>
      </c>
      <c r="E4120" s="1" t="s">
        <v>11234</v>
      </c>
      <c r="F4120" t="s">
        <v>11235</v>
      </c>
    </row>
    <row r="4121" spans="1:6" s="1" customFormat="1" ht="15" customHeight="1">
      <c r="A4121" s="5"/>
      <c r="B4121" s="5" t="s">
        <v>13</v>
      </c>
      <c r="C4121" s="1" t="s">
        <v>11252</v>
      </c>
      <c r="D4121" s="7" t="s">
        <v>11233</v>
      </c>
      <c r="E4121" s="1" t="s">
        <v>11234</v>
      </c>
      <c r="F4121" t="s">
        <v>11235</v>
      </c>
    </row>
    <row r="4122" spans="1:6" s="1" customFormat="1" ht="15" customHeight="1">
      <c r="A4122" s="5"/>
      <c r="B4122" s="5" t="s">
        <v>13</v>
      </c>
      <c r="C4122" s="1" t="s">
        <v>11253</v>
      </c>
      <c r="D4122" s="7" t="s">
        <v>11233</v>
      </c>
      <c r="E4122" s="1" t="s">
        <v>11234</v>
      </c>
      <c r="F4122" t="s">
        <v>11235</v>
      </c>
    </row>
    <row r="4123" spans="1:6" s="1" customFormat="1" ht="15" customHeight="1">
      <c r="A4123" s="5"/>
      <c r="B4123" s="5" t="s">
        <v>13</v>
      </c>
      <c r="C4123" s="1" t="s">
        <v>11254</v>
      </c>
      <c r="D4123" s="7" t="s">
        <v>11233</v>
      </c>
      <c r="E4123" s="1" t="s">
        <v>11234</v>
      </c>
      <c r="F4123" t="s">
        <v>11235</v>
      </c>
    </row>
    <row r="4124" spans="1:6" s="1" customFormat="1" ht="15" customHeight="1">
      <c r="A4124" s="5"/>
      <c r="B4124" s="5" t="s">
        <v>13</v>
      </c>
      <c r="C4124" s="1" t="s">
        <v>11255</v>
      </c>
      <c r="D4124" s="7" t="s">
        <v>11233</v>
      </c>
      <c r="E4124" s="1" t="s">
        <v>11234</v>
      </c>
      <c r="F4124" t="s">
        <v>11235</v>
      </c>
    </row>
    <row r="4125" spans="1:6" s="1" customFormat="1" ht="15" customHeight="1">
      <c r="A4125" s="5"/>
      <c r="B4125" s="5" t="s">
        <v>13</v>
      </c>
      <c r="C4125" s="1" t="s">
        <v>11256</v>
      </c>
      <c r="D4125" s="7" t="s">
        <v>11233</v>
      </c>
      <c r="E4125" s="1" t="s">
        <v>11234</v>
      </c>
      <c r="F4125" t="s">
        <v>11235</v>
      </c>
    </row>
    <row r="4126" spans="1:6" s="1" customFormat="1" ht="15" customHeight="1">
      <c r="A4126" s="5"/>
      <c r="B4126" s="5" t="s">
        <v>13</v>
      </c>
      <c r="C4126" s="1" t="s">
        <v>11257</v>
      </c>
      <c r="D4126" s="7" t="s">
        <v>11233</v>
      </c>
      <c r="E4126" s="1" t="s">
        <v>11234</v>
      </c>
      <c r="F4126" t="s">
        <v>11235</v>
      </c>
    </row>
    <row r="4127" spans="1:6" s="1" customFormat="1" ht="15" customHeight="1">
      <c r="A4127" s="5"/>
      <c r="B4127" s="5" t="s">
        <v>13</v>
      </c>
      <c r="C4127" s="1" t="s">
        <v>11258</v>
      </c>
      <c r="D4127" s="7" t="s">
        <v>11233</v>
      </c>
      <c r="E4127" s="1" t="s">
        <v>11234</v>
      </c>
      <c r="F4127" t="s">
        <v>11235</v>
      </c>
    </row>
    <row r="4128" spans="1:6" s="1" customFormat="1" ht="15" customHeight="1">
      <c r="A4128" s="5"/>
      <c r="B4128" s="5" t="s">
        <v>13</v>
      </c>
      <c r="C4128" s="1" t="s">
        <v>11259</v>
      </c>
      <c r="D4128" s="7" t="s">
        <v>11233</v>
      </c>
      <c r="E4128" s="1" t="s">
        <v>11234</v>
      </c>
      <c r="F4128" t="s">
        <v>11235</v>
      </c>
    </row>
    <row r="4129" spans="1:6" s="1" customFormat="1" ht="15" customHeight="1">
      <c r="A4129" s="5"/>
      <c r="B4129" s="5" t="s">
        <v>13</v>
      </c>
      <c r="C4129" s="1" t="s">
        <v>11260</v>
      </c>
      <c r="D4129" s="7" t="s">
        <v>11261</v>
      </c>
      <c r="E4129" s="1" t="s">
        <v>11262</v>
      </c>
      <c r="F4129" t="s">
        <v>11263</v>
      </c>
    </row>
    <row r="4130" spans="1:6" s="1" customFormat="1" ht="15" customHeight="1">
      <c r="A4130" s="5"/>
      <c r="B4130" s="5" t="s">
        <v>13</v>
      </c>
      <c r="C4130" s="1" t="s">
        <v>11264</v>
      </c>
      <c r="D4130" s="7" t="s">
        <v>11261</v>
      </c>
      <c r="E4130" s="1" t="s">
        <v>11262</v>
      </c>
      <c r="F4130" t="s">
        <v>11263</v>
      </c>
    </row>
    <row r="4131" spans="1:6" s="1" customFormat="1" ht="15" customHeight="1">
      <c r="A4131" s="5"/>
      <c r="B4131" s="5" t="s">
        <v>13</v>
      </c>
      <c r="C4131" s="1" t="s">
        <v>11265</v>
      </c>
      <c r="D4131" s="7" t="s">
        <v>11261</v>
      </c>
      <c r="E4131" s="1" t="s">
        <v>11262</v>
      </c>
      <c r="F4131" t="s">
        <v>11263</v>
      </c>
    </row>
    <row r="4132" spans="1:6" s="1" customFormat="1" ht="15" customHeight="1">
      <c r="A4132" s="5"/>
      <c r="B4132" s="5" t="s">
        <v>13</v>
      </c>
      <c r="C4132" s="1" t="s">
        <v>11266</v>
      </c>
      <c r="D4132" s="7" t="s">
        <v>11261</v>
      </c>
      <c r="E4132" s="1" t="s">
        <v>11262</v>
      </c>
      <c r="F4132" t="s">
        <v>11263</v>
      </c>
    </row>
    <row r="4133" spans="1:6" s="1" customFormat="1" ht="15" customHeight="1">
      <c r="A4133" s="5"/>
      <c r="B4133" s="5" t="s">
        <v>13</v>
      </c>
      <c r="C4133" s="1" t="s">
        <v>11267</v>
      </c>
      <c r="D4133" s="7" t="s">
        <v>11261</v>
      </c>
      <c r="E4133" s="1" t="s">
        <v>11262</v>
      </c>
      <c r="F4133" t="s">
        <v>11263</v>
      </c>
    </row>
    <row r="4134" spans="1:6" s="1" customFormat="1" ht="15" customHeight="1">
      <c r="A4134" s="5"/>
      <c r="B4134" s="5" t="s">
        <v>13</v>
      </c>
      <c r="C4134" s="1" t="s">
        <v>11268</v>
      </c>
      <c r="D4134" s="7" t="s">
        <v>11261</v>
      </c>
      <c r="E4134" s="1" t="s">
        <v>11262</v>
      </c>
      <c r="F4134" t="s">
        <v>11263</v>
      </c>
    </row>
    <row r="4135" spans="1:6" s="1" customFormat="1" ht="15" customHeight="1">
      <c r="A4135" s="5"/>
      <c r="B4135" s="5" t="s">
        <v>13</v>
      </c>
      <c r="C4135" s="1" t="s">
        <v>11269</v>
      </c>
      <c r="D4135" s="7" t="s">
        <v>11261</v>
      </c>
      <c r="E4135" s="1" t="s">
        <v>11262</v>
      </c>
      <c r="F4135" t="s">
        <v>11263</v>
      </c>
    </row>
    <row r="4136" spans="1:6" s="1" customFormat="1" ht="15" customHeight="1">
      <c r="A4136" s="5"/>
      <c r="B4136" s="5" t="s">
        <v>13</v>
      </c>
      <c r="C4136" s="1" t="s">
        <v>11270</v>
      </c>
      <c r="D4136" s="7" t="s">
        <v>11261</v>
      </c>
      <c r="E4136" s="1" t="s">
        <v>11262</v>
      </c>
      <c r="F4136" t="s">
        <v>11263</v>
      </c>
    </row>
    <row r="4137" spans="1:6" s="1" customFormat="1" ht="15" customHeight="1">
      <c r="A4137" s="5"/>
      <c r="B4137" s="5" t="s">
        <v>13</v>
      </c>
      <c r="C4137" s="1" t="s">
        <v>11271</v>
      </c>
      <c r="D4137" s="7" t="s">
        <v>11261</v>
      </c>
      <c r="E4137" s="1" t="s">
        <v>11262</v>
      </c>
      <c r="F4137" t="s">
        <v>11263</v>
      </c>
    </row>
    <row r="4138" spans="1:6" s="1" customFormat="1" ht="15" customHeight="1">
      <c r="A4138" s="5"/>
      <c r="B4138" s="5" t="s">
        <v>13</v>
      </c>
      <c r="C4138" s="1" t="s">
        <v>11272</v>
      </c>
      <c r="D4138" s="7" t="s">
        <v>11261</v>
      </c>
      <c r="E4138" s="1" t="s">
        <v>11262</v>
      </c>
      <c r="F4138" t="s">
        <v>11263</v>
      </c>
    </row>
    <row r="4139" spans="1:6" s="1" customFormat="1" ht="15" customHeight="1">
      <c r="A4139" s="5"/>
      <c r="B4139" s="5" t="s">
        <v>13</v>
      </c>
      <c r="C4139" s="1" t="s">
        <v>11273</v>
      </c>
      <c r="D4139" s="7" t="s">
        <v>11261</v>
      </c>
      <c r="E4139" s="1" t="s">
        <v>11262</v>
      </c>
      <c r="F4139" t="s">
        <v>11263</v>
      </c>
    </row>
    <row r="4140" spans="1:6" s="1" customFormat="1" ht="15" customHeight="1">
      <c r="A4140" s="5"/>
      <c r="B4140" s="5" t="s">
        <v>13</v>
      </c>
      <c r="C4140" s="1" t="s">
        <v>11274</v>
      </c>
      <c r="D4140" s="7" t="s">
        <v>11261</v>
      </c>
      <c r="E4140" s="1" t="s">
        <v>11262</v>
      </c>
      <c r="F4140" t="s">
        <v>11263</v>
      </c>
    </row>
    <row r="4141" spans="1:6" s="1" customFormat="1" ht="15" customHeight="1">
      <c r="A4141" s="5"/>
      <c r="B4141" s="5" t="s">
        <v>13</v>
      </c>
      <c r="C4141" s="1" t="s">
        <v>11275</v>
      </c>
      <c r="D4141" s="7" t="s">
        <v>11261</v>
      </c>
      <c r="E4141" s="1" t="s">
        <v>11262</v>
      </c>
      <c r="F4141" t="s">
        <v>11263</v>
      </c>
    </row>
    <row r="4142" spans="1:6" s="1" customFormat="1" ht="15" customHeight="1">
      <c r="A4142" s="5"/>
      <c r="B4142" s="5" t="s">
        <v>13</v>
      </c>
      <c r="C4142" s="1" t="s">
        <v>11276</v>
      </c>
      <c r="D4142" s="7" t="s">
        <v>11261</v>
      </c>
      <c r="E4142" s="1" t="s">
        <v>11262</v>
      </c>
      <c r="F4142" t="s">
        <v>11263</v>
      </c>
    </row>
    <row r="4143" spans="1:6" s="1" customFormat="1" ht="15" customHeight="1">
      <c r="A4143" s="5"/>
      <c r="B4143" s="5" t="s">
        <v>13</v>
      </c>
      <c r="C4143" s="1" t="s">
        <v>11277</v>
      </c>
      <c r="D4143" s="7" t="s">
        <v>11261</v>
      </c>
      <c r="E4143" s="1" t="s">
        <v>11262</v>
      </c>
      <c r="F4143" t="s">
        <v>11263</v>
      </c>
    </row>
    <row r="4144" spans="1:6" s="1" customFormat="1" ht="15" customHeight="1">
      <c r="A4144" s="5"/>
      <c r="B4144" s="5" t="s">
        <v>13</v>
      </c>
      <c r="C4144" s="1" t="s">
        <v>11278</v>
      </c>
      <c r="D4144" s="7" t="s">
        <v>11261</v>
      </c>
      <c r="E4144" s="1" t="s">
        <v>11262</v>
      </c>
      <c r="F4144" t="s">
        <v>11263</v>
      </c>
    </row>
    <row r="4145" spans="1:6" s="1" customFormat="1" ht="15" customHeight="1">
      <c r="A4145" s="5"/>
      <c r="B4145" s="5" t="s">
        <v>13</v>
      </c>
      <c r="C4145" s="1" t="s">
        <v>11279</v>
      </c>
      <c r="D4145" s="7" t="s">
        <v>11261</v>
      </c>
      <c r="E4145" s="1" t="s">
        <v>11262</v>
      </c>
      <c r="F4145" t="s">
        <v>11263</v>
      </c>
    </row>
    <row r="4146" spans="1:6" s="1" customFormat="1" ht="15" customHeight="1">
      <c r="A4146" s="5"/>
      <c r="B4146" s="5" t="s">
        <v>13</v>
      </c>
      <c r="C4146" s="1" t="s">
        <v>11280</v>
      </c>
      <c r="D4146" s="7" t="s">
        <v>11261</v>
      </c>
      <c r="E4146" s="1" t="s">
        <v>11262</v>
      </c>
      <c r="F4146" t="s">
        <v>11263</v>
      </c>
    </row>
    <row r="4147" spans="1:6" s="1" customFormat="1" ht="15" customHeight="1">
      <c r="A4147" s="5"/>
      <c r="B4147" s="5" t="s">
        <v>13</v>
      </c>
      <c r="C4147" s="1" t="s">
        <v>11281</v>
      </c>
      <c r="D4147" s="7" t="s">
        <v>11261</v>
      </c>
      <c r="E4147" s="1" t="s">
        <v>11262</v>
      </c>
      <c r="F4147" t="s">
        <v>11263</v>
      </c>
    </row>
    <row r="4148" spans="1:6" s="1" customFormat="1" ht="15" customHeight="1">
      <c r="A4148" s="5"/>
      <c r="B4148" s="5" t="s">
        <v>13</v>
      </c>
      <c r="C4148" s="1" t="s">
        <v>11282</v>
      </c>
      <c r="D4148" s="7" t="s">
        <v>11261</v>
      </c>
      <c r="E4148" s="1" t="s">
        <v>11262</v>
      </c>
      <c r="F4148" t="s">
        <v>11263</v>
      </c>
    </row>
    <row r="4149" spans="1:6" s="1" customFormat="1" ht="15" customHeight="1">
      <c r="A4149" s="5"/>
      <c r="B4149" s="5" t="s">
        <v>13</v>
      </c>
      <c r="C4149" s="1" t="s">
        <v>11283</v>
      </c>
      <c r="D4149" s="7" t="s">
        <v>11261</v>
      </c>
      <c r="E4149" s="1" t="s">
        <v>11262</v>
      </c>
      <c r="F4149" t="s">
        <v>11263</v>
      </c>
    </row>
    <row r="4150" spans="1:6" s="1" customFormat="1" ht="15" customHeight="1">
      <c r="A4150" s="5"/>
      <c r="B4150" s="5" t="s">
        <v>13</v>
      </c>
      <c r="C4150" s="1" t="s">
        <v>11284</v>
      </c>
      <c r="D4150" s="7" t="s">
        <v>11261</v>
      </c>
      <c r="E4150" s="1" t="s">
        <v>11262</v>
      </c>
      <c r="F4150" t="s">
        <v>11263</v>
      </c>
    </row>
    <row r="4151" spans="1:6" s="1" customFormat="1" ht="15" customHeight="1">
      <c r="A4151" s="5"/>
      <c r="B4151" s="5" t="s">
        <v>13</v>
      </c>
      <c r="C4151" s="1" t="s">
        <v>11285</v>
      </c>
      <c r="D4151" s="7" t="s">
        <v>11261</v>
      </c>
      <c r="E4151" s="1" t="s">
        <v>11262</v>
      </c>
      <c r="F4151" t="s">
        <v>11263</v>
      </c>
    </row>
    <row r="4152" spans="1:6" s="1" customFormat="1" ht="15" customHeight="1">
      <c r="A4152" s="5"/>
      <c r="B4152" s="5" t="s">
        <v>13</v>
      </c>
      <c r="C4152" s="1" t="s">
        <v>11286</v>
      </c>
      <c r="D4152" s="7" t="s">
        <v>11261</v>
      </c>
      <c r="E4152" s="1" t="s">
        <v>11262</v>
      </c>
      <c r="F4152" t="s">
        <v>11263</v>
      </c>
    </row>
    <row r="4153" spans="1:6" s="1" customFormat="1" ht="15" customHeight="1">
      <c r="A4153" s="5"/>
      <c r="B4153" s="5" t="s">
        <v>13</v>
      </c>
      <c r="C4153" s="1" t="s">
        <v>11287</v>
      </c>
      <c r="D4153" s="7" t="s">
        <v>11261</v>
      </c>
      <c r="E4153" s="1" t="s">
        <v>11262</v>
      </c>
      <c r="F4153" t="s">
        <v>11263</v>
      </c>
    </row>
    <row r="4154" spans="1:6" s="1" customFormat="1" ht="15" customHeight="1">
      <c r="A4154" s="5"/>
      <c r="B4154" s="5" t="s">
        <v>13</v>
      </c>
      <c r="C4154" s="1" t="s">
        <v>11288</v>
      </c>
      <c r="D4154" s="7" t="s">
        <v>11261</v>
      </c>
      <c r="E4154" s="1" t="s">
        <v>11262</v>
      </c>
      <c r="F4154" t="s">
        <v>11263</v>
      </c>
    </row>
    <row r="4155" spans="1:6" s="1" customFormat="1" ht="15" customHeight="1">
      <c r="A4155" s="5"/>
      <c r="B4155" s="5" t="s">
        <v>13</v>
      </c>
      <c r="C4155" s="1" t="s">
        <v>11289</v>
      </c>
      <c r="D4155" s="7" t="s">
        <v>11261</v>
      </c>
      <c r="E4155" s="1" t="s">
        <v>11262</v>
      </c>
      <c r="F4155" t="s">
        <v>11263</v>
      </c>
    </row>
    <row r="4156" spans="1:6" s="1" customFormat="1" ht="15" customHeight="1">
      <c r="A4156" s="5"/>
      <c r="B4156" s="5" t="s">
        <v>13</v>
      </c>
      <c r="C4156" s="1" t="s">
        <v>11290</v>
      </c>
      <c r="D4156" s="7" t="s">
        <v>10623</v>
      </c>
      <c r="E4156" s="1" t="s">
        <v>10624</v>
      </c>
      <c r="F4156" t="s">
        <v>11291</v>
      </c>
    </row>
    <row r="4157" spans="1:6" s="1" customFormat="1" ht="15" customHeight="1">
      <c r="A4157" s="5"/>
      <c r="B4157" s="5" t="s">
        <v>13</v>
      </c>
      <c r="C4157" s="1" t="s">
        <v>11292</v>
      </c>
      <c r="D4157" s="7" t="s">
        <v>10623</v>
      </c>
      <c r="E4157" s="1" t="s">
        <v>10624</v>
      </c>
      <c r="F4157" t="s">
        <v>11291</v>
      </c>
    </row>
    <row r="4158" spans="1:6" s="1" customFormat="1" ht="15" customHeight="1">
      <c r="A4158" s="5"/>
      <c r="B4158" s="5" t="s">
        <v>13</v>
      </c>
      <c r="C4158" s="1" t="s">
        <v>11293</v>
      </c>
      <c r="D4158" s="7" t="s">
        <v>10623</v>
      </c>
      <c r="E4158" s="1" t="s">
        <v>10624</v>
      </c>
      <c r="F4158" t="s">
        <v>11291</v>
      </c>
    </row>
    <row r="4159" spans="1:6" s="1" customFormat="1" ht="15" customHeight="1">
      <c r="A4159" s="5"/>
      <c r="B4159" s="5" t="s">
        <v>13</v>
      </c>
      <c r="C4159" s="1" t="s">
        <v>11294</v>
      </c>
      <c r="D4159" s="7" t="s">
        <v>10623</v>
      </c>
      <c r="E4159" s="1" t="s">
        <v>10624</v>
      </c>
      <c r="F4159" t="s">
        <v>11291</v>
      </c>
    </row>
    <row r="4160" spans="1:6" s="1" customFormat="1" ht="15" customHeight="1">
      <c r="A4160" s="5"/>
      <c r="B4160" s="5" t="s">
        <v>13</v>
      </c>
      <c r="C4160" s="1" t="s">
        <v>11295</v>
      </c>
      <c r="D4160" s="7" t="s">
        <v>10623</v>
      </c>
      <c r="E4160" s="1" t="s">
        <v>10624</v>
      </c>
      <c r="F4160" t="s">
        <v>11291</v>
      </c>
    </row>
    <row r="4161" spans="1:6" s="1" customFormat="1" ht="15" customHeight="1">
      <c r="A4161" s="5"/>
      <c r="B4161" s="5" t="s">
        <v>13</v>
      </c>
      <c r="C4161" s="1" t="s">
        <v>11296</v>
      </c>
      <c r="D4161" s="7" t="s">
        <v>10623</v>
      </c>
      <c r="E4161" s="1" t="s">
        <v>10624</v>
      </c>
      <c r="F4161" t="s">
        <v>11291</v>
      </c>
    </row>
    <row r="4162" spans="1:6" s="1" customFormat="1" ht="15" customHeight="1">
      <c r="A4162" s="5"/>
      <c r="B4162" s="5" t="s">
        <v>13</v>
      </c>
      <c r="C4162" s="1" t="s">
        <v>11297</v>
      </c>
      <c r="D4162" s="7" t="s">
        <v>10623</v>
      </c>
      <c r="E4162" s="1" t="s">
        <v>10624</v>
      </c>
      <c r="F4162" t="s">
        <v>11291</v>
      </c>
    </row>
    <row r="4163" spans="1:6" s="1" customFormat="1" ht="15" customHeight="1">
      <c r="A4163" s="5"/>
      <c r="B4163" s="5" t="s">
        <v>13</v>
      </c>
      <c r="C4163" s="1" t="s">
        <v>11298</v>
      </c>
      <c r="D4163" s="7" t="s">
        <v>10623</v>
      </c>
      <c r="E4163" s="1" t="s">
        <v>10624</v>
      </c>
      <c r="F4163" t="s">
        <v>11291</v>
      </c>
    </row>
    <row r="4164" spans="1:6" s="1" customFormat="1" ht="15" customHeight="1">
      <c r="A4164" s="5"/>
      <c r="B4164" s="5" t="s">
        <v>13</v>
      </c>
      <c r="C4164" s="1" t="s">
        <v>11299</v>
      </c>
      <c r="D4164" s="7" t="s">
        <v>10623</v>
      </c>
      <c r="E4164" s="1" t="s">
        <v>10624</v>
      </c>
      <c r="F4164" t="s">
        <v>11291</v>
      </c>
    </row>
    <row r="4165" spans="1:6" s="1" customFormat="1" ht="15" customHeight="1">
      <c r="A4165" s="5"/>
      <c r="B4165" s="5" t="s">
        <v>13</v>
      </c>
      <c r="C4165" s="1" t="s">
        <v>11300</v>
      </c>
      <c r="D4165" s="7" t="s">
        <v>10623</v>
      </c>
      <c r="E4165" s="1" t="s">
        <v>10624</v>
      </c>
      <c r="F4165" t="s">
        <v>11291</v>
      </c>
    </row>
    <row r="4166" spans="1:6" s="1" customFormat="1" ht="15" customHeight="1">
      <c r="A4166" s="5"/>
      <c r="B4166" s="5" t="s">
        <v>13</v>
      </c>
      <c r="C4166" s="1" t="s">
        <v>11301</v>
      </c>
      <c r="D4166" s="7" t="s">
        <v>10623</v>
      </c>
      <c r="E4166" s="1" t="s">
        <v>10624</v>
      </c>
      <c r="F4166" t="s">
        <v>11291</v>
      </c>
    </row>
    <row r="4167" spans="1:6" s="1" customFormat="1" ht="15" customHeight="1">
      <c r="A4167" s="5"/>
      <c r="B4167" s="5" t="s">
        <v>13</v>
      </c>
      <c r="C4167" s="1" t="s">
        <v>11302</v>
      </c>
      <c r="D4167" s="7" t="s">
        <v>10623</v>
      </c>
      <c r="E4167" s="1" t="s">
        <v>10624</v>
      </c>
      <c r="F4167" t="s">
        <v>11291</v>
      </c>
    </row>
    <row r="4168" spans="1:6" s="1" customFormat="1" ht="15" customHeight="1">
      <c r="A4168" s="5"/>
      <c r="B4168" s="5" t="s">
        <v>13</v>
      </c>
      <c r="C4168" s="1" t="s">
        <v>11303</v>
      </c>
      <c r="D4168" s="7" t="s">
        <v>10623</v>
      </c>
      <c r="E4168" s="1" t="s">
        <v>10624</v>
      </c>
      <c r="F4168" t="s">
        <v>11291</v>
      </c>
    </row>
    <row r="4169" spans="1:6" s="1" customFormat="1" ht="15" customHeight="1">
      <c r="A4169" s="5"/>
      <c r="B4169" s="5" t="s">
        <v>13</v>
      </c>
      <c r="C4169" s="1" t="s">
        <v>11304</v>
      </c>
      <c r="D4169" s="7" t="s">
        <v>10623</v>
      </c>
      <c r="E4169" s="1" t="s">
        <v>10624</v>
      </c>
      <c r="F4169" t="s">
        <v>11291</v>
      </c>
    </row>
    <row r="4170" spans="1:6" s="1" customFormat="1" ht="15" customHeight="1">
      <c r="A4170" s="5"/>
      <c r="B4170" s="5" t="s">
        <v>13</v>
      </c>
      <c r="C4170" s="1" t="s">
        <v>11305</v>
      </c>
      <c r="D4170" s="7" t="s">
        <v>10623</v>
      </c>
      <c r="E4170" s="1" t="s">
        <v>10624</v>
      </c>
      <c r="F4170" t="s">
        <v>11291</v>
      </c>
    </row>
    <row r="4171" spans="1:6" s="1" customFormat="1" ht="15" customHeight="1">
      <c r="A4171" s="5"/>
      <c r="B4171" s="5" t="s">
        <v>13</v>
      </c>
      <c r="C4171" s="1" t="s">
        <v>11306</v>
      </c>
      <c r="D4171" s="7" t="s">
        <v>10623</v>
      </c>
      <c r="E4171" s="1" t="s">
        <v>10624</v>
      </c>
      <c r="F4171" t="s">
        <v>11291</v>
      </c>
    </row>
    <row r="4172" spans="1:6" s="1" customFormat="1" ht="15" customHeight="1">
      <c r="A4172" s="5"/>
      <c r="B4172" s="5" t="s">
        <v>13</v>
      </c>
      <c r="C4172" s="1" t="s">
        <v>11307</v>
      </c>
      <c r="D4172" s="7" t="s">
        <v>11308</v>
      </c>
      <c r="E4172" s="1" t="s">
        <v>11309</v>
      </c>
      <c r="F4172" t="s">
        <v>11310</v>
      </c>
    </row>
    <row r="4173" spans="1:6" s="1" customFormat="1" ht="15" customHeight="1">
      <c r="A4173" s="5"/>
      <c r="B4173" s="5" t="s">
        <v>13</v>
      </c>
      <c r="C4173" s="1" t="s">
        <v>11311</v>
      </c>
      <c r="D4173" s="7" t="s">
        <v>11308</v>
      </c>
      <c r="E4173" s="1" t="s">
        <v>11309</v>
      </c>
      <c r="F4173" t="s">
        <v>11310</v>
      </c>
    </row>
    <row r="4174" spans="1:6" s="1" customFormat="1" ht="15" customHeight="1">
      <c r="A4174" s="5"/>
      <c r="B4174" s="5" t="s">
        <v>13</v>
      </c>
      <c r="C4174" s="1" t="s">
        <v>11312</v>
      </c>
      <c r="D4174" s="7" t="s">
        <v>11308</v>
      </c>
      <c r="E4174" s="1" t="s">
        <v>11309</v>
      </c>
      <c r="F4174" t="s">
        <v>11310</v>
      </c>
    </row>
    <row r="4175" spans="1:6" s="1" customFormat="1" ht="15" customHeight="1">
      <c r="A4175" s="5"/>
      <c r="B4175" s="5" t="s">
        <v>13</v>
      </c>
      <c r="C4175" s="1" t="s">
        <v>11313</v>
      </c>
      <c r="D4175" s="7" t="s">
        <v>11308</v>
      </c>
      <c r="E4175" s="1" t="s">
        <v>11309</v>
      </c>
      <c r="F4175" t="s">
        <v>11310</v>
      </c>
    </row>
    <row r="4176" spans="1:6" s="1" customFormat="1" ht="15" customHeight="1">
      <c r="A4176" s="5"/>
      <c r="B4176" s="5" t="s">
        <v>13</v>
      </c>
      <c r="C4176" s="1" t="s">
        <v>11314</v>
      </c>
      <c r="D4176" s="7" t="s">
        <v>11308</v>
      </c>
      <c r="E4176" s="1" t="s">
        <v>11309</v>
      </c>
      <c r="F4176" t="s">
        <v>11310</v>
      </c>
    </row>
    <row r="4177" spans="1:6" s="1" customFormat="1" ht="15" customHeight="1">
      <c r="A4177" s="5"/>
      <c r="B4177" s="5" t="s">
        <v>13</v>
      </c>
      <c r="C4177" s="1" t="s">
        <v>11315</v>
      </c>
      <c r="D4177" s="7" t="s">
        <v>11308</v>
      </c>
      <c r="E4177" s="1" t="s">
        <v>11309</v>
      </c>
      <c r="F4177" t="s">
        <v>11310</v>
      </c>
    </row>
    <row r="4178" spans="1:6" s="1" customFormat="1" ht="15" customHeight="1">
      <c r="A4178" s="5"/>
      <c r="B4178" s="5" t="s">
        <v>13</v>
      </c>
      <c r="C4178" s="1" t="s">
        <v>11316</v>
      </c>
      <c r="D4178" s="7" t="s">
        <v>11308</v>
      </c>
      <c r="E4178" s="1" t="s">
        <v>11309</v>
      </c>
      <c r="F4178" t="s">
        <v>11310</v>
      </c>
    </row>
    <row r="4179" spans="1:6" s="1" customFormat="1" ht="15" customHeight="1">
      <c r="A4179" s="5"/>
      <c r="B4179" s="5" t="s">
        <v>13</v>
      </c>
      <c r="C4179" s="1" t="s">
        <v>11317</v>
      </c>
      <c r="D4179" s="7" t="s">
        <v>11308</v>
      </c>
      <c r="E4179" s="1" t="s">
        <v>11309</v>
      </c>
      <c r="F4179" t="s">
        <v>11310</v>
      </c>
    </row>
    <row r="4180" spans="1:6" s="1" customFormat="1" ht="15" customHeight="1">
      <c r="A4180" s="5"/>
      <c r="B4180" s="5" t="s">
        <v>13</v>
      </c>
      <c r="C4180" s="1" t="s">
        <v>11318</v>
      </c>
      <c r="D4180" s="7" t="s">
        <v>11308</v>
      </c>
      <c r="E4180" s="1" t="s">
        <v>11309</v>
      </c>
      <c r="F4180" t="s">
        <v>11310</v>
      </c>
    </row>
    <row r="4181" spans="1:6" s="1" customFormat="1" ht="15" customHeight="1">
      <c r="A4181" s="5"/>
      <c r="B4181" s="5" t="s">
        <v>13</v>
      </c>
      <c r="C4181" s="1" t="s">
        <v>11319</v>
      </c>
      <c r="D4181" s="7" t="s">
        <v>11308</v>
      </c>
      <c r="E4181" s="1" t="s">
        <v>11309</v>
      </c>
      <c r="F4181" t="s">
        <v>11310</v>
      </c>
    </row>
    <row r="4182" spans="1:6" s="1" customFormat="1" ht="15" customHeight="1">
      <c r="A4182" s="5"/>
      <c r="B4182" s="5" t="s">
        <v>13</v>
      </c>
      <c r="C4182" s="1" t="s">
        <v>11320</v>
      </c>
      <c r="D4182" s="7" t="s">
        <v>11308</v>
      </c>
      <c r="E4182" s="1" t="s">
        <v>11309</v>
      </c>
      <c r="F4182" t="s">
        <v>11310</v>
      </c>
    </row>
    <row r="4183" spans="1:6" s="1" customFormat="1" ht="15" customHeight="1">
      <c r="A4183" s="5"/>
      <c r="B4183" s="5" t="s">
        <v>13</v>
      </c>
      <c r="C4183" s="1" t="s">
        <v>11321</v>
      </c>
      <c r="D4183" s="7" t="s">
        <v>11308</v>
      </c>
      <c r="E4183" s="1" t="s">
        <v>11309</v>
      </c>
      <c r="F4183" t="s">
        <v>11310</v>
      </c>
    </row>
    <row r="4184" spans="1:6" s="1" customFormat="1" ht="15" customHeight="1">
      <c r="A4184" s="5"/>
      <c r="B4184" s="5" t="s">
        <v>13</v>
      </c>
      <c r="C4184" s="1" t="s">
        <v>11322</v>
      </c>
      <c r="D4184" s="7" t="s">
        <v>11308</v>
      </c>
      <c r="E4184" s="1" t="s">
        <v>11309</v>
      </c>
      <c r="F4184" t="s">
        <v>11310</v>
      </c>
    </row>
    <row r="4185" spans="1:6" s="1" customFormat="1" ht="15" customHeight="1">
      <c r="A4185" s="5"/>
      <c r="B4185" s="5" t="s">
        <v>13</v>
      </c>
      <c r="C4185" s="1" t="s">
        <v>11323</v>
      </c>
      <c r="D4185" s="7" t="s">
        <v>11308</v>
      </c>
      <c r="E4185" s="1" t="s">
        <v>11309</v>
      </c>
      <c r="F4185" t="s">
        <v>11310</v>
      </c>
    </row>
    <row r="4186" spans="1:6" s="1" customFormat="1" ht="15" customHeight="1">
      <c r="A4186" s="5"/>
      <c r="B4186" s="5" t="s">
        <v>13</v>
      </c>
      <c r="C4186" s="1" t="s">
        <v>11324</v>
      </c>
      <c r="D4186" s="7" t="s">
        <v>11308</v>
      </c>
      <c r="E4186" s="1" t="s">
        <v>11309</v>
      </c>
      <c r="F4186" t="s">
        <v>11310</v>
      </c>
    </row>
    <row r="4187" spans="1:6" s="1" customFormat="1" ht="15" customHeight="1">
      <c r="A4187" s="5"/>
      <c r="B4187" s="5" t="s">
        <v>13</v>
      </c>
      <c r="C4187" s="1" t="s">
        <v>11325</v>
      </c>
      <c r="D4187" s="7" t="s">
        <v>11326</v>
      </c>
      <c r="E4187" s="1" t="s">
        <v>11327</v>
      </c>
      <c r="F4187" t="s">
        <v>11328</v>
      </c>
    </row>
    <row r="4188" spans="1:6" s="1" customFormat="1" ht="15" customHeight="1">
      <c r="A4188" s="5"/>
      <c r="B4188" s="5" t="s">
        <v>13</v>
      </c>
      <c r="C4188" s="1" t="s">
        <v>11329</v>
      </c>
      <c r="D4188" s="7" t="s">
        <v>11330</v>
      </c>
      <c r="E4188" s="1" t="s">
        <v>11330</v>
      </c>
      <c r="F4188" t="s">
        <v>11331</v>
      </c>
    </row>
    <row r="4189" spans="1:6" s="1" customFormat="1" ht="15" customHeight="1">
      <c r="A4189" s="5"/>
      <c r="B4189" s="5" t="s">
        <v>13</v>
      </c>
      <c r="C4189" s="1" t="s">
        <v>11332</v>
      </c>
      <c r="D4189" s="7" t="s">
        <v>11308</v>
      </c>
      <c r="E4189" s="1" t="s">
        <v>11309</v>
      </c>
      <c r="F4189" t="s">
        <v>11310</v>
      </c>
    </row>
    <row r="4190" spans="1:6" s="1" customFormat="1" ht="15" customHeight="1">
      <c r="A4190" s="5"/>
      <c r="B4190" s="5" t="s">
        <v>13</v>
      </c>
      <c r="C4190" s="1" t="s">
        <v>11333</v>
      </c>
      <c r="D4190" s="7" t="s">
        <v>11308</v>
      </c>
      <c r="E4190" s="1" t="s">
        <v>11309</v>
      </c>
      <c r="F4190" t="s">
        <v>11310</v>
      </c>
    </row>
    <row r="4191" spans="1:6" s="1" customFormat="1" ht="15" customHeight="1">
      <c r="A4191" s="5"/>
      <c r="B4191" s="5" t="s">
        <v>13</v>
      </c>
      <c r="C4191" s="1" t="s">
        <v>11334</v>
      </c>
      <c r="D4191" s="7" t="s">
        <v>11335</v>
      </c>
      <c r="E4191" s="1" t="s">
        <v>11336</v>
      </c>
      <c r="F4191" t="s">
        <v>11337</v>
      </c>
    </row>
    <row r="4192" spans="1:6" s="1" customFormat="1" ht="15" customHeight="1">
      <c r="A4192" s="5"/>
      <c r="B4192" s="5" t="s">
        <v>13</v>
      </c>
      <c r="C4192" s="1" t="s">
        <v>11338</v>
      </c>
      <c r="D4192" s="7" t="s">
        <v>11339</v>
      </c>
      <c r="E4192" s="1" t="s">
        <v>11339</v>
      </c>
      <c r="F4192" t="s">
        <v>11340</v>
      </c>
    </row>
    <row r="4193" spans="2:6" s="1" customFormat="1" ht="15" customHeight="1">
      <c r="B4193" s="5" t="s">
        <v>13</v>
      </c>
      <c r="C4193" s="1" t="s">
        <v>11341</v>
      </c>
      <c r="D4193" s="7" t="s">
        <v>11342</v>
      </c>
      <c r="E4193" s="1" t="s">
        <v>11343</v>
      </c>
      <c r="F4193" t="s">
        <v>11344</v>
      </c>
    </row>
    <row r="4194" spans="2:6" s="1" customFormat="1" ht="15" customHeight="1">
      <c r="B4194" s="5" t="s">
        <v>13</v>
      </c>
      <c r="C4194" s="1" t="s">
        <v>11345</v>
      </c>
      <c r="D4194" s="7" t="s">
        <v>11346</v>
      </c>
      <c r="E4194" s="1" t="s">
        <v>11347</v>
      </c>
      <c r="F4194" t="s">
        <v>11348</v>
      </c>
    </row>
    <row r="4195" spans="2:6" s="1" customFormat="1" ht="15" customHeight="1">
      <c r="B4195" s="5" t="s">
        <v>13</v>
      </c>
      <c r="C4195" s="1" t="s">
        <v>11349</v>
      </c>
      <c r="D4195" s="7" t="s">
        <v>11342</v>
      </c>
      <c r="E4195" s="1" t="s">
        <v>11343</v>
      </c>
      <c r="F4195" t="s">
        <v>11344</v>
      </c>
    </row>
    <row r="4196" spans="2:6" s="1" customFormat="1" ht="15" customHeight="1">
      <c r="B4196" s="5" t="s">
        <v>13</v>
      </c>
      <c r="C4196" s="1" t="s">
        <v>11350</v>
      </c>
      <c r="D4196" s="7" t="s">
        <v>11351</v>
      </c>
      <c r="E4196" s="1" t="s">
        <v>11351</v>
      </c>
      <c r="F4196" t="s">
        <v>11352</v>
      </c>
    </row>
    <row r="4197" spans="2:6" s="1" customFormat="1" ht="30" customHeight="1">
      <c r="B4197" s="5" t="s">
        <v>13</v>
      </c>
      <c r="C4197" s="1" t="s">
        <v>11353</v>
      </c>
      <c r="D4197" s="7" t="s">
        <v>11354</v>
      </c>
      <c r="E4197" s="1" t="s">
        <v>11355</v>
      </c>
      <c r="F4197" t="s">
        <v>11356</v>
      </c>
    </row>
    <row r="4198" spans="2:6" s="1" customFormat="1" ht="15" customHeight="1">
      <c r="B4198" s="5" t="s">
        <v>13</v>
      </c>
      <c r="C4198" s="1" t="s">
        <v>11357</v>
      </c>
      <c r="D4198" s="7" t="s">
        <v>11346</v>
      </c>
      <c r="E4198" s="1" t="s">
        <v>11347</v>
      </c>
      <c r="F4198" t="s">
        <v>11348</v>
      </c>
    </row>
    <row r="4199" spans="2:6" s="1" customFormat="1" ht="15" customHeight="1">
      <c r="B4199" s="5" t="s">
        <v>13</v>
      </c>
      <c r="C4199" s="1" t="s">
        <v>11358</v>
      </c>
      <c r="D4199" s="7" t="s">
        <v>11359</v>
      </c>
      <c r="E4199" s="1" t="s">
        <v>11359</v>
      </c>
      <c r="F4199" t="s">
        <v>11360</v>
      </c>
    </row>
    <row r="4200" spans="2:6" s="1" customFormat="1" ht="15" customHeight="1">
      <c r="B4200" s="5" t="s">
        <v>13</v>
      </c>
      <c r="C4200" s="1" t="s">
        <v>11361</v>
      </c>
      <c r="D4200" s="7" t="s">
        <v>11362</v>
      </c>
      <c r="E4200" s="1" t="s">
        <v>11363</v>
      </c>
      <c r="F4200" t="s">
        <v>11364</v>
      </c>
    </row>
    <row r="4201" spans="2:6" s="1" customFormat="1" ht="15" customHeight="1">
      <c r="B4201" s="5" t="s">
        <v>13</v>
      </c>
      <c r="C4201" s="1" t="s">
        <v>11365</v>
      </c>
      <c r="D4201" s="7" t="s">
        <v>11366</v>
      </c>
      <c r="E4201" s="1" t="s">
        <v>11367</v>
      </c>
      <c r="F4201" t="s">
        <v>11368</v>
      </c>
    </row>
    <row r="4202" spans="2:6" s="1" customFormat="1" ht="15" customHeight="1">
      <c r="B4202" s="5" t="s">
        <v>13</v>
      </c>
      <c r="C4202" s="1" t="s">
        <v>11369</v>
      </c>
      <c r="D4202" s="7" t="s">
        <v>11370</v>
      </c>
      <c r="E4202" s="1" t="s">
        <v>11370</v>
      </c>
      <c r="F4202" t="s">
        <v>11371</v>
      </c>
    </row>
    <row r="4203" spans="2:6" s="1" customFormat="1" ht="15" customHeight="1">
      <c r="B4203" s="5" t="s">
        <v>13</v>
      </c>
      <c r="C4203" s="1" t="s">
        <v>11372</v>
      </c>
      <c r="D4203" s="7" t="s">
        <v>11373</v>
      </c>
      <c r="E4203" s="1" t="s">
        <v>11374</v>
      </c>
      <c r="F4203" t="s">
        <v>11375</v>
      </c>
    </row>
    <row r="4204" spans="2:6" s="1" customFormat="1" ht="15" customHeight="1">
      <c r="B4204" s="5" t="s">
        <v>13</v>
      </c>
      <c r="C4204" s="1" t="s">
        <v>11376</v>
      </c>
      <c r="D4204" s="7" t="s">
        <v>11342</v>
      </c>
      <c r="E4204" s="1" t="s">
        <v>11343</v>
      </c>
      <c r="F4204" t="s">
        <v>11344</v>
      </c>
    </row>
    <row r="4205" spans="2:6" s="1" customFormat="1" ht="15" customHeight="1">
      <c r="B4205" s="5" t="s">
        <v>13</v>
      </c>
      <c r="C4205" s="1" t="s">
        <v>11377</v>
      </c>
      <c r="D4205" s="7" t="s">
        <v>11346</v>
      </c>
      <c r="E4205" s="1" t="s">
        <v>11347</v>
      </c>
      <c r="F4205" t="s">
        <v>11348</v>
      </c>
    </row>
    <row r="4206" spans="2:6" s="1" customFormat="1" ht="30" customHeight="1">
      <c r="B4206" s="5" t="s">
        <v>13</v>
      </c>
      <c r="C4206" s="1" t="s">
        <v>11378</v>
      </c>
      <c r="D4206" s="7" t="s">
        <v>11379</v>
      </c>
      <c r="E4206" s="1" t="s">
        <v>11380</v>
      </c>
      <c r="F4206" t="s">
        <v>11381</v>
      </c>
    </row>
    <row r="4207" spans="2:6" s="1" customFormat="1" ht="15" customHeight="1">
      <c r="B4207" s="5" t="s">
        <v>13</v>
      </c>
      <c r="C4207" s="1" t="s">
        <v>11382</v>
      </c>
      <c r="D4207" s="7" t="s">
        <v>11383</v>
      </c>
      <c r="E4207" s="1" t="s">
        <v>11384</v>
      </c>
      <c r="F4207" t="s">
        <v>11385</v>
      </c>
    </row>
    <row r="4208" spans="2:6" s="1" customFormat="1" ht="45" customHeight="1">
      <c r="B4208" s="5" t="s">
        <v>13</v>
      </c>
      <c r="C4208" s="1" t="s">
        <v>11386</v>
      </c>
      <c r="D4208" s="7" t="s">
        <v>11387</v>
      </c>
      <c r="E4208" s="1" t="s">
        <v>11388</v>
      </c>
      <c r="F4208" t="s">
        <v>11389</v>
      </c>
    </row>
    <row r="4209" spans="1:6" s="1" customFormat="1" ht="15" customHeight="1">
      <c r="B4209" s="5" t="s">
        <v>13</v>
      </c>
      <c r="C4209" s="1" t="s">
        <v>11390</v>
      </c>
      <c r="D4209" s="7" t="s">
        <v>11391</v>
      </c>
      <c r="E4209" s="1" t="s">
        <v>11391</v>
      </c>
      <c r="F4209" t="s">
        <v>11392</v>
      </c>
    </row>
    <row r="4210" spans="1:6" s="1" customFormat="1" ht="15" customHeight="1">
      <c r="B4210" s="5" t="s">
        <v>13</v>
      </c>
      <c r="C4210" s="1" t="s">
        <v>11393</v>
      </c>
      <c r="D4210" s="7" t="s">
        <v>11394</v>
      </c>
      <c r="E4210" s="1" t="s">
        <v>11394</v>
      </c>
      <c r="F4210" t="s">
        <v>11395</v>
      </c>
    </row>
    <row r="4211" spans="1:6" s="1" customFormat="1" ht="15" customHeight="1">
      <c r="B4211" s="5" t="s">
        <v>13</v>
      </c>
      <c r="C4211" s="1" t="s">
        <v>11396</v>
      </c>
      <c r="D4211" s="7" t="s">
        <v>11397</v>
      </c>
      <c r="E4211" s="1" t="s">
        <v>11397</v>
      </c>
      <c r="F4211" t="s">
        <v>11398</v>
      </c>
    </row>
    <row r="4212" spans="1:6" s="1" customFormat="1" ht="15" customHeight="1">
      <c r="B4212" s="5" t="s">
        <v>13</v>
      </c>
      <c r="C4212" s="1" t="s">
        <v>11399</v>
      </c>
      <c r="D4212" s="7" t="s">
        <v>11400</v>
      </c>
      <c r="E4212" s="1" t="s">
        <v>11401</v>
      </c>
      <c r="F4212" t="s">
        <v>11402</v>
      </c>
    </row>
    <row r="4213" spans="1:6" s="1" customFormat="1" ht="15" customHeight="1">
      <c r="B4213" s="5" t="s">
        <v>13</v>
      </c>
      <c r="C4213" s="1" t="s">
        <v>11403</v>
      </c>
      <c r="D4213" s="7" t="s">
        <v>11404</v>
      </c>
      <c r="E4213" s="1" t="s">
        <v>11405</v>
      </c>
      <c r="F4213" t="s">
        <v>11406</v>
      </c>
    </row>
    <row r="4214" spans="1:6" s="1" customFormat="1" ht="15" customHeight="1">
      <c r="B4214" s="5" t="s">
        <v>13</v>
      </c>
      <c r="C4214" s="1" t="s">
        <v>11407</v>
      </c>
      <c r="D4214" s="7" t="s">
        <v>11408</v>
      </c>
      <c r="E4214" s="1" t="s">
        <v>11408</v>
      </c>
      <c r="F4214" t="s">
        <v>11409</v>
      </c>
    </row>
    <row r="4215" spans="1:6" s="2" customFormat="1" ht="15" customHeight="1">
      <c r="A4215" s="2" t="s">
        <v>417</v>
      </c>
      <c r="B4215" s="5"/>
      <c r="C4215" s="1"/>
      <c r="D4215" s="7"/>
      <c r="E4215" s="1"/>
    </row>
    <row r="4216" spans="1:6" s="2" customFormat="1" ht="15" customHeight="1">
      <c r="A4216" s="2" t="s">
        <v>417</v>
      </c>
      <c r="B4216" s="5" t="s">
        <v>13</v>
      </c>
      <c r="C4216" s="1" t="s">
        <v>11410</v>
      </c>
      <c r="D4216" s="7" t="s">
        <v>11411</v>
      </c>
      <c r="E4216" s="1"/>
      <c r="F4216" t="s">
        <v>83</v>
      </c>
    </row>
    <row r="4217" spans="1:6" s="2" customFormat="1" ht="15" customHeight="1">
      <c r="A4217" s="2" t="s">
        <v>417</v>
      </c>
      <c r="B4217" s="5" t="s">
        <v>13</v>
      </c>
      <c r="C4217" s="1" t="s">
        <v>11412</v>
      </c>
      <c r="D4217" s="7" t="s">
        <v>11411</v>
      </c>
      <c r="E4217" s="1"/>
      <c r="F4217" t="s">
        <v>83</v>
      </c>
    </row>
    <row r="4218" spans="1:6" s="2" customFormat="1" ht="15" customHeight="1">
      <c r="A4218" s="2" t="s">
        <v>417</v>
      </c>
      <c r="B4218" s="5" t="s">
        <v>13</v>
      </c>
      <c r="C4218" s="1" t="s">
        <v>11413</v>
      </c>
      <c r="D4218" s="7" t="s">
        <v>11411</v>
      </c>
      <c r="E4218" s="1"/>
      <c r="F4218" t="s">
        <v>83</v>
      </c>
    </row>
    <row r="4219" spans="1:6" s="2" customFormat="1" ht="15" customHeight="1">
      <c r="A4219" s="2" t="s">
        <v>417</v>
      </c>
      <c r="B4219" s="5" t="s">
        <v>13</v>
      </c>
      <c r="C4219" s="1" t="s">
        <v>11414</v>
      </c>
      <c r="D4219" s="7" t="s">
        <v>11415</v>
      </c>
      <c r="E4219" s="1"/>
      <c r="F4219" t="s">
        <v>83</v>
      </c>
    </row>
    <row r="4220" spans="1:6" s="2" customFormat="1" ht="15" customHeight="1">
      <c r="A4220" s="2" t="s">
        <v>417</v>
      </c>
      <c r="B4220" s="5" t="s">
        <v>13</v>
      </c>
      <c r="C4220" s="1" t="s">
        <v>11416</v>
      </c>
      <c r="D4220" s="7" t="s">
        <v>11415</v>
      </c>
      <c r="E4220" s="1"/>
      <c r="F4220" t="s">
        <v>83</v>
      </c>
    </row>
    <row r="4221" spans="1:6" s="2" customFormat="1" ht="15" customHeight="1">
      <c r="A4221" s="2" t="s">
        <v>417</v>
      </c>
      <c r="B4221" s="5" t="s">
        <v>13</v>
      </c>
      <c r="C4221" s="1" t="s">
        <v>11417</v>
      </c>
      <c r="D4221" s="7" t="s">
        <v>11415</v>
      </c>
      <c r="E4221" s="1"/>
      <c r="F4221" t="s">
        <v>83</v>
      </c>
    </row>
    <row r="4222" spans="1:6" s="2" customFormat="1" ht="15" customHeight="1">
      <c r="A4222" s="2" t="s">
        <v>417</v>
      </c>
      <c r="B4222" s="5" t="s">
        <v>13</v>
      </c>
      <c r="C4222" s="1" t="s">
        <v>11418</v>
      </c>
      <c r="D4222" s="7" t="s">
        <v>11419</v>
      </c>
      <c r="E4222" s="1"/>
      <c r="F4222" t="s">
        <v>83</v>
      </c>
    </row>
    <row r="4223" spans="1:6" s="2" customFormat="1" ht="15" customHeight="1">
      <c r="A4223" s="2" t="s">
        <v>417</v>
      </c>
      <c r="B4223" s="5" t="s">
        <v>13</v>
      </c>
      <c r="C4223" s="1" t="s">
        <v>11420</v>
      </c>
      <c r="D4223" s="7" t="s">
        <v>11419</v>
      </c>
      <c r="E4223" s="1"/>
      <c r="F4223" t="s">
        <v>83</v>
      </c>
    </row>
    <row r="4224" spans="1:6" s="2" customFormat="1" ht="15" customHeight="1">
      <c r="A4224" s="2" t="s">
        <v>417</v>
      </c>
      <c r="B4224" s="5" t="s">
        <v>13</v>
      </c>
      <c r="C4224" s="29" t="s">
        <v>11421</v>
      </c>
      <c r="D4224" s="7" t="s">
        <v>11419</v>
      </c>
      <c r="E4224" s="1"/>
      <c r="F4224" t="s">
        <v>83</v>
      </c>
    </row>
    <row r="4225" spans="1:6" s="2" customFormat="1" ht="15" customHeight="1">
      <c r="A4225" s="2" t="s">
        <v>417</v>
      </c>
      <c r="B4225" s="5" t="s">
        <v>13</v>
      </c>
      <c r="C4225" s="1" t="s">
        <v>11422</v>
      </c>
      <c r="D4225" s="7" t="s">
        <v>11419</v>
      </c>
      <c r="E4225" s="1"/>
      <c r="F4225" t="s">
        <v>83</v>
      </c>
    </row>
    <row r="4226" spans="1:6" s="2" customFormat="1" ht="15" customHeight="1">
      <c r="A4226" s="2" t="s">
        <v>417</v>
      </c>
      <c r="B4226" s="5" t="s">
        <v>13</v>
      </c>
      <c r="C4226" s="29" t="s">
        <v>11423</v>
      </c>
      <c r="D4226" s="7" t="s">
        <v>11419</v>
      </c>
      <c r="E4226" s="1"/>
      <c r="F4226" t="s">
        <v>83</v>
      </c>
    </row>
    <row r="4227" spans="1:6" s="2" customFormat="1" ht="15" customHeight="1">
      <c r="A4227" s="2" t="s">
        <v>417</v>
      </c>
      <c r="B4227" s="5" t="s">
        <v>13</v>
      </c>
      <c r="C4227" s="29" t="s">
        <v>11424</v>
      </c>
      <c r="D4227" s="7" t="s">
        <v>11425</v>
      </c>
      <c r="E4227" s="1"/>
      <c r="F4227" t="s">
        <v>83</v>
      </c>
    </row>
    <row r="4228" spans="1:6" s="2" customFormat="1" ht="15" customHeight="1">
      <c r="A4228" s="2" t="s">
        <v>417</v>
      </c>
      <c r="B4228" s="5" t="s">
        <v>13</v>
      </c>
      <c r="C4228" s="29" t="s">
        <v>11426</v>
      </c>
      <c r="D4228" s="7" t="s">
        <v>11425</v>
      </c>
      <c r="E4228" s="1"/>
      <c r="F4228" t="s">
        <v>83</v>
      </c>
    </row>
    <row r="4229" spans="1:6" s="2" customFormat="1" ht="15" customHeight="1">
      <c r="A4229" s="2" t="s">
        <v>417</v>
      </c>
      <c r="B4229" s="5" t="s">
        <v>13</v>
      </c>
      <c r="C4229" s="29" t="s">
        <v>11427</v>
      </c>
      <c r="D4229" s="7" t="s">
        <v>11425</v>
      </c>
      <c r="E4229" s="1"/>
      <c r="F4229" t="s">
        <v>83</v>
      </c>
    </row>
    <row r="4230" spans="1:6" s="2" customFormat="1" ht="15" customHeight="1">
      <c r="A4230" s="2" t="s">
        <v>417</v>
      </c>
      <c r="B4230" s="5" t="s">
        <v>13</v>
      </c>
      <c r="C4230" s="1" t="s">
        <v>11428</v>
      </c>
      <c r="D4230" s="7" t="s">
        <v>11425</v>
      </c>
      <c r="E4230" s="1"/>
      <c r="F4230" t="s">
        <v>83</v>
      </c>
    </row>
    <row r="4231" spans="1:6" s="2" customFormat="1" ht="15" customHeight="1">
      <c r="A4231" s="2" t="s">
        <v>417</v>
      </c>
      <c r="B4231" s="5" t="s">
        <v>13</v>
      </c>
      <c r="C4231" s="1" t="s">
        <v>11429</v>
      </c>
      <c r="D4231" s="7" t="s">
        <v>11425</v>
      </c>
      <c r="E4231" s="1"/>
      <c r="F4231" t="s">
        <v>83</v>
      </c>
    </row>
    <row r="4232" spans="1:6" s="2" customFormat="1" ht="15" customHeight="1">
      <c r="A4232" s="2" t="s">
        <v>417</v>
      </c>
      <c r="B4232" s="5" t="s">
        <v>13</v>
      </c>
      <c r="C4232" s="1" t="s">
        <v>11430</v>
      </c>
      <c r="D4232" s="7" t="s">
        <v>11425</v>
      </c>
      <c r="E4232" s="1"/>
      <c r="F4232" t="s">
        <v>83</v>
      </c>
    </row>
    <row r="4233" spans="1:6" s="2" customFormat="1" ht="15" customHeight="1">
      <c r="A4233" s="2" t="s">
        <v>417</v>
      </c>
      <c r="B4233" s="5" t="s">
        <v>13</v>
      </c>
      <c r="C4233" s="1" t="s">
        <v>11431</v>
      </c>
      <c r="D4233" s="7" t="s">
        <v>11432</v>
      </c>
      <c r="E4233" s="1"/>
      <c r="F4233" t="s">
        <v>83</v>
      </c>
    </row>
    <row r="4234" spans="1:6" s="2" customFormat="1" ht="15" customHeight="1">
      <c r="A4234" s="2" t="s">
        <v>417</v>
      </c>
      <c r="B4234" s="5" t="s">
        <v>13</v>
      </c>
      <c r="C4234" s="1" t="s">
        <v>11433</v>
      </c>
      <c r="D4234" s="7" t="s">
        <v>11434</v>
      </c>
      <c r="E4234" s="1"/>
      <c r="F4234" t="s">
        <v>83</v>
      </c>
    </row>
    <row r="4235" spans="1:6" s="2" customFormat="1" ht="15" customHeight="1">
      <c r="A4235" s="2" t="s">
        <v>417</v>
      </c>
      <c r="B4235" s="5" t="s">
        <v>13</v>
      </c>
      <c r="C4235" s="1" t="s">
        <v>11435</v>
      </c>
      <c r="D4235" s="7" t="s">
        <v>11436</v>
      </c>
      <c r="E4235" s="1"/>
      <c r="F4235" t="s">
        <v>83</v>
      </c>
    </row>
    <row r="4236" spans="1:6" s="2" customFormat="1" ht="15" customHeight="1">
      <c r="A4236" s="2" t="s">
        <v>417</v>
      </c>
      <c r="B4236" s="5" t="s">
        <v>13</v>
      </c>
      <c r="C4236" s="1" t="s">
        <v>11437</v>
      </c>
      <c r="D4236" s="7" t="s">
        <v>11436</v>
      </c>
      <c r="E4236" s="1"/>
      <c r="F4236" t="s">
        <v>83</v>
      </c>
    </row>
    <row r="4237" spans="1:6" s="2" customFormat="1" ht="15" customHeight="1">
      <c r="A4237" s="2" t="s">
        <v>417</v>
      </c>
      <c r="B4237" s="5" t="s">
        <v>13</v>
      </c>
      <c r="C4237" s="1" t="s">
        <v>11438</v>
      </c>
      <c r="D4237" s="7" t="s">
        <v>11439</v>
      </c>
      <c r="E4237" s="1"/>
      <c r="F4237" t="s">
        <v>83</v>
      </c>
    </row>
    <row r="4238" spans="1:6" s="2" customFormat="1" ht="15" customHeight="1">
      <c r="A4238" s="2" t="s">
        <v>417</v>
      </c>
      <c r="B4238" s="5" t="s">
        <v>13</v>
      </c>
      <c r="C4238" s="1" t="s">
        <v>11440</v>
      </c>
      <c r="D4238" s="7" t="s">
        <v>11439</v>
      </c>
      <c r="E4238" s="1"/>
      <c r="F4238" t="s">
        <v>83</v>
      </c>
    </row>
    <row r="4239" spans="1:6" s="2" customFormat="1" ht="15" customHeight="1">
      <c r="B4239" s="5" t="s">
        <v>13</v>
      </c>
      <c r="C4239" s="1" t="s">
        <v>11441</v>
      </c>
      <c r="D4239" s="7" t="s">
        <v>11442</v>
      </c>
      <c r="E4239" s="1" t="s">
        <v>11443</v>
      </c>
      <c r="F4239" t="s">
        <v>11444</v>
      </c>
    </row>
    <row r="4240" spans="1:6" s="2" customFormat="1" ht="15" customHeight="1">
      <c r="A4240" s="2" t="s">
        <v>417</v>
      </c>
      <c r="B4240" s="5" t="s">
        <v>13</v>
      </c>
      <c r="C4240" s="1" t="s">
        <v>11445</v>
      </c>
      <c r="D4240" s="7" t="s">
        <v>11446</v>
      </c>
      <c r="E4240" s="1"/>
      <c r="F4240" t="s">
        <v>83</v>
      </c>
    </row>
    <row r="4241" spans="1:6" s="2" customFormat="1" ht="15" customHeight="1">
      <c r="A4241" s="2" t="s">
        <v>417</v>
      </c>
      <c r="B4241" s="5" t="s">
        <v>13</v>
      </c>
      <c r="C4241" s="1" t="s">
        <v>11447</v>
      </c>
      <c r="D4241" s="7" t="s">
        <v>11446</v>
      </c>
      <c r="E4241" s="1"/>
      <c r="F4241" t="s">
        <v>83</v>
      </c>
    </row>
    <row r="4242" spans="1:6" s="2" customFormat="1" ht="15" customHeight="1">
      <c r="A4242" s="2" t="s">
        <v>417</v>
      </c>
      <c r="B4242" s="5" t="s">
        <v>13</v>
      </c>
      <c r="C4242" s="1" t="s">
        <v>11448</v>
      </c>
      <c r="D4242" s="7" t="s">
        <v>11446</v>
      </c>
      <c r="E4242" s="1"/>
      <c r="F4242" t="s">
        <v>83</v>
      </c>
    </row>
    <row r="4243" spans="1:6" s="2" customFormat="1" ht="15" customHeight="1">
      <c r="A4243" s="2" t="s">
        <v>417</v>
      </c>
      <c r="B4243" s="5" t="s">
        <v>13</v>
      </c>
      <c r="C4243" s="1" t="s">
        <v>11449</v>
      </c>
      <c r="D4243" s="7" t="s">
        <v>11446</v>
      </c>
      <c r="E4243" s="1"/>
      <c r="F4243" t="s">
        <v>83</v>
      </c>
    </row>
    <row r="4244" spans="1:6" s="2" customFormat="1" ht="15" customHeight="1">
      <c r="A4244" s="2" t="s">
        <v>417</v>
      </c>
      <c r="B4244" s="5" t="s">
        <v>13</v>
      </c>
      <c r="C4244" s="1" t="s">
        <v>11450</v>
      </c>
      <c r="D4244" s="7" t="s">
        <v>11446</v>
      </c>
      <c r="E4244" s="1"/>
      <c r="F4244" t="s">
        <v>83</v>
      </c>
    </row>
    <row r="4245" spans="1:6" s="2" customFormat="1" ht="15" customHeight="1">
      <c r="A4245" s="2" t="s">
        <v>417</v>
      </c>
      <c r="B4245" s="5" t="s">
        <v>13</v>
      </c>
      <c r="C4245" s="1" t="s">
        <v>11451</v>
      </c>
      <c r="D4245" s="7" t="s">
        <v>11452</v>
      </c>
      <c r="E4245" s="1"/>
      <c r="F4245" t="s">
        <v>83</v>
      </c>
    </row>
    <row r="4246" spans="1:6" s="2" customFormat="1" ht="15" customHeight="1">
      <c r="A4246" s="2" t="s">
        <v>417</v>
      </c>
      <c r="B4246" s="5" t="s">
        <v>13</v>
      </c>
      <c r="C4246" s="1" t="s">
        <v>11453</v>
      </c>
      <c r="D4246" s="7" t="s">
        <v>11452</v>
      </c>
      <c r="E4246" s="1"/>
      <c r="F4246" t="s">
        <v>83</v>
      </c>
    </row>
    <row r="4247" spans="1:6" s="2" customFormat="1" ht="15" customHeight="1">
      <c r="A4247" s="2" t="s">
        <v>417</v>
      </c>
      <c r="B4247" s="5" t="s">
        <v>13</v>
      </c>
      <c r="C4247" s="1" t="s">
        <v>11454</v>
      </c>
      <c r="D4247" s="7" t="s">
        <v>11452</v>
      </c>
      <c r="E4247" s="1"/>
      <c r="F4247" t="s">
        <v>83</v>
      </c>
    </row>
    <row r="4248" spans="1:6" s="2" customFormat="1" ht="15" customHeight="1">
      <c r="A4248" s="2" t="s">
        <v>417</v>
      </c>
      <c r="B4248" s="5" t="s">
        <v>13</v>
      </c>
      <c r="C4248" s="1" t="s">
        <v>11455</v>
      </c>
      <c r="D4248" s="7" t="s">
        <v>11452</v>
      </c>
      <c r="E4248" s="1"/>
      <c r="F4248" t="s">
        <v>83</v>
      </c>
    </row>
    <row r="4249" spans="1:6" s="2" customFormat="1" ht="15" customHeight="1">
      <c r="A4249" s="2" t="s">
        <v>417</v>
      </c>
      <c r="B4249" s="5" t="s">
        <v>13</v>
      </c>
      <c r="C4249" s="1" t="s">
        <v>11456</v>
      </c>
      <c r="D4249" s="7" t="s">
        <v>11452</v>
      </c>
      <c r="E4249" s="1"/>
      <c r="F4249" t="s">
        <v>83</v>
      </c>
    </row>
    <row r="4250" spans="1:6" s="2" customFormat="1" ht="15" customHeight="1">
      <c r="A4250" s="2" t="s">
        <v>417</v>
      </c>
      <c r="B4250" s="5" t="s">
        <v>13</v>
      </c>
      <c r="C4250" s="1" t="s">
        <v>11457</v>
      </c>
      <c r="D4250" s="7" t="s">
        <v>11458</v>
      </c>
      <c r="E4250" s="1"/>
      <c r="F4250" t="s">
        <v>83</v>
      </c>
    </row>
    <row r="4251" spans="1:6" s="2" customFormat="1" ht="15" customHeight="1">
      <c r="A4251" s="2" t="s">
        <v>417</v>
      </c>
      <c r="B4251" s="5" t="s">
        <v>13</v>
      </c>
      <c r="C4251" s="1" t="s">
        <v>11459</v>
      </c>
      <c r="D4251" s="7" t="s">
        <v>11458</v>
      </c>
      <c r="E4251" s="1"/>
      <c r="F4251" t="s">
        <v>83</v>
      </c>
    </row>
    <row r="4252" spans="1:6" s="2" customFormat="1" ht="15" customHeight="1">
      <c r="A4252" s="2" t="s">
        <v>417</v>
      </c>
      <c r="B4252" s="5" t="s">
        <v>13</v>
      </c>
      <c r="C4252" s="1" t="s">
        <v>11460</v>
      </c>
      <c r="D4252" s="7" t="s">
        <v>11458</v>
      </c>
      <c r="E4252" s="1"/>
      <c r="F4252" t="s">
        <v>83</v>
      </c>
    </row>
    <row r="4253" spans="1:6" s="2" customFormat="1" ht="15" customHeight="1">
      <c r="A4253" s="2" t="s">
        <v>417</v>
      </c>
      <c r="B4253" s="5" t="s">
        <v>13</v>
      </c>
      <c r="C4253" s="1" t="s">
        <v>11461</v>
      </c>
      <c r="D4253" s="7" t="s">
        <v>11458</v>
      </c>
      <c r="E4253" s="1"/>
      <c r="F4253" t="s">
        <v>83</v>
      </c>
    </row>
    <row r="4254" spans="1:6" s="2" customFormat="1" ht="15" customHeight="1">
      <c r="A4254" s="2" t="s">
        <v>417</v>
      </c>
      <c r="B4254" s="5" t="s">
        <v>13</v>
      </c>
      <c r="C4254" s="1" t="s">
        <v>11462</v>
      </c>
      <c r="D4254" s="7" t="s">
        <v>11458</v>
      </c>
      <c r="E4254" s="1"/>
      <c r="F4254" t="s">
        <v>83</v>
      </c>
    </row>
    <row r="4255" spans="1:6" s="2" customFormat="1" ht="15" customHeight="1">
      <c r="A4255" s="2" t="s">
        <v>417</v>
      </c>
      <c r="B4255" s="5" t="s">
        <v>13</v>
      </c>
      <c r="C4255" s="1" t="s">
        <v>11463</v>
      </c>
      <c r="D4255" s="7" t="s">
        <v>11458</v>
      </c>
      <c r="E4255" s="1"/>
      <c r="F4255" t="s">
        <v>83</v>
      </c>
    </row>
    <row r="4256" spans="1:6" s="2" customFormat="1" ht="15" customHeight="1">
      <c r="A4256" s="2" t="s">
        <v>417</v>
      </c>
      <c r="B4256" s="5" t="s">
        <v>13</v>
      </c>
      <c r="C4256" s="1" t="s">
        <v>11464</v>
      </c>
      <c r="D4256" s="7" t="s">
        <v>11465</v>
      </c>
      <c r="E4256" s="1"/>
      <c r="F4256" t="s">
        <v>83</v>
      </c>
    </row>
    <row r="4257" spans="1:6" s="2" customFormat="1" ht="15" customHeight="1">
      <c r="A4257" s="2" t="s">
        <v>417</v>
      </c>
      <c r="B4257" s="5" t="s">
        <v>13</v>
      </c>
      <c r="C4257" s="1" t="s">
        <v>11466</v>
      </c>
      <c r="D4257" s="7" t="s">
        <v>11465</v>
      </c>
      <c r="E4257" s="1"/>
      <c r="F4257" t="s">
        <v>83</v>
      </c>
    </row>
    <row r="4258" spans="1:6" s="2" customFormat="1" ht="15" customHeight="1">
      <c r="A4258" s="2" t="s">
        <v>417</v>
      </c>
      <c r="B4258" s="5" t="s">
        <v>13</v>
      </c>
      <c r="C4258" s="1" t="s">
        <v>11467</v>
      </c>
      <c r="D4258" s="7" t="s">
        <v>11465</v>
      </c>
      <c r="E4258" s="1"/>
      <c r="F4258" t="s">
        <v>83</v>
      </c>
    </row>
    <row r="4259" spans="1:6" s="2" customFormat="1" ht="15" customHeight="1">
      <c r="A4259" s="2" t="s">
        <v>417</v>
      </c>
      <c r="B4259" s="5" t="s">
        <v>13</v>
      </c>
      <c r="C4259" s="1" t="s">
        <v>11468</v>
      </c>
      <c r="D4259" s="7" t="s">
        <v>11465</v>
      </c>
      <c r="E4259" s="1"/>
      <c r="F4259" t="s">
        <v>83</v>
      </c>
    </row>
    <row r="4260" spans="1:6" s="2" customFormat="1" ht="15" customHeight="1">
      <c r="A4260" s="2" t="s">
        <v>417</v>
      </c>
      <c r="B4260" s="5" t="s">
        <v>13</v>
      </c>
      <c r="C4260" s="1" t="s">
        <v>11469</v>
      </c>
      <c r="D4260" s="7" t="s">
        <v>11465</v>
      </c>
      <c r="E4260" s="1"/>
      <c r="F4260" t="s">
        <v>83</v>
      </c>
    </row>
    <row r="4261" spans="1:6" s="2" customFormat="1" ht="15" customHeight="1">
      <c r="A4261" s="2" t="s">
        <v>417</v>
      </c>
      <c r="B4261" s="5" t="s">
        <v>13</v>
      </c>
      <c r="C4261" s="1" t="s">
        <v>11470</v>
      </c>
      <c r="D4261" s="7" t="s">
        <v>11465</v>
      </c>
      <c r="E4261" s="1"/>
      <c r="F4261" t="s">
        <v>83</v>
      </c>
    </row>
    <row r="4262" spans="1:6" s="2" customFormat="1" ht="15" customHeight="1">
      <c r="A4262" s="2" t="s">
        <v>417</v>
      </c>
      <c r="B4262" s="5" t="s">
        <v>13</v>
      </c>
      <c r="C4262" s="1" t="s">
        <v>11471</v>
      </c>
      <c r="D4262" s="7" t="s">
        <v>11472</v>
      </c>
      <c r="E4262" s="1"/>
      <c r="F4262" t="s">
        <v>83</v>
      </c>
    </row>
    <row r="4263" spans="1:6" s="2" customFormat="1" ht="15" customHeight="1">
      <c r="A4263" s="2" t="s">
        <v>417</v>
      </c>
      <c r="B4263" s="5" t="s">
        <v>13</v>
      </c>
      <c r="C4263" s="1" t="s">
        <v>11473</v>
      </c>
      <c r="D4263" s="7" t="s">
        <v>11472</v>
      </c>
      <c r="E4263" s="1"/>
      <c r="F4263" t="s">
        <v>83</v>
      </c>
    </row>
    <row r="4264" spans="1:6" s="2" customFormat="1" ht="15" customHeight="1">
      <c r="A4264" s="2" t="s">
        <v>417</v>
      </c>
      <c r="B4264" s="5" t="s">
        <v>13</v>
      </c>
      <c r="C4264" s="1" t="s">
        <v>11474</v>
      </c>
      <c r="D4264" s="7" t="s">
        <v>11472</v>
      </c>
      <c r="E4264" s="1"/>
      <c r="F4264" t="s">
        <v>83</v>
      </c>
    </row>
    <row r="4265" spans="1:6" s="2" customFormat="1" ht="15" customHeight="1">
      <c r="A4265" s="2" t="s">
        <v>417</v>
      </c>
      <c r="B4265" s="5" t="s">
        <v>13</v>
      </c>
      <c r="C4265" s="1" t="s">
        <v>11475</v>
      </c>
      <c r="D4265" s="7" t="s">
        <v>11476</v>
      </c>
      <c r="E4265" s="1"/>
      <c r="F4265" t="s">
        <v>83</v>
      </c>
    </row>
    <row r="4266" spans="1:6" s="2" customFormat="1" ht="15" customHeight="1">
      <c r="A4266" s="2" t="s">
        <v>417</v>
      </c>
      <c r="B4266" s="5" t="s">
        <v>13</v>
      </c>
      <c r="C4266" s="1" t="s">
        <v>11477</v>
      </c>
      <c r="D4266" s="7" t="s">
        <v>11476</v>
      </c>
      <c r="E4266" s="1"/>
      <c r="F4266" t="s">
        <v>83</v>
      </c>
    </row>
    <row r="4267" spans="1:6" s="2" customFormat="1" ht="15" customHeight="1">
      <c r="A4267" s="2" t="s">
        <v>417</v>
      </c>
      <c r="B4267" s="5" t="s">
        <v>13</v>
      </c>
      <c r="C4267" s="1" t="s">
        <v>11478</v>
      </c>
      <c r="D4267" s="7" t="s">
        <v>11476</v>
      </c>
      <c r="E4267" s="1"/>
      <c r="F4267" t="s">
        <v>83</v>
      </c>
    </row>
    <row r="4268" spans="1:6" s="2" customFormat="1" ht="15" customHeight="1">
      <c r="B4268" s="5" t="s">
        <v>13</v>
      </c>
      <c r="C4268" s="1" t="s">
        <v>11479</v>
      </c>
      <c r="D4268" s="7" t="s">
        <v>11480</v>
      </c>
      <c r="E4268" s="1" t="s">
        <v>11481</v>
      </c>
      <c r="F4268" t="s">
        <v>11482</v>
      </c>
    </row>
    <row r="4269" spans="1:6" s="2" customFormat="1" ht="15" customHeight="1">
      <c r="B4269" s="5" t="s">
        <v>13</v>
      </c>
      <c r="C4269" s="1" t="s">
        <v>11483</v>
      </c>
      <c r="D4269" s="7" t="s">
        <v>11484</v>
      </c>
      <c r="E4269" s="1" t="s">
        <v>11485</v>
      </c>
      <c r="F4269" t="s">
        <v>11486</v>
      </c>
    </row>
    <row r="4270" spans="1:6" s="2" customFormat="1" ht="15" customHeight="1">
      <c r="A4270" s="2" t="s">
        <v>417</v>
      </c>
      <c r="B4270" s="5" t="s">
        <v>13</v>
      </c>
      <c r="C4270" s="1" t="s">
        <v>11487</v>
      </c>
      <c r="D4270" s="7" t="s">
        <v>11488</v>
      </c>
      <c r="E4270" s="1"/>
      <c r="F4270" t="s">
        <v>83</v>
      </c>
    </row>
    <row r="4271" spans="1:6" s="2" customFormat="1" ht="15" customHeight="1">
      <c r="A4271" s="2" t="s">
        <v>417</v>
      </c>
      <c r="B4271" s="5" t="s">
        <v>13</v>
      </c>
      <c r="C4271" s="1" t="s">
        <v>11489</v>
      </c>
      <c r="D4271" s="7" t="s">
        <v>11488</v>
      </c>
      <c r="E4271" s="1"/>
      <c r="F4271" t="s">
        <v>83</v>
      </c>
    </row>
    <row r="4272" spans="1:6" s="2" customFormat="1" ht="15" customHeight="1">
      <c r="A4272" s="2" t="s">
        <v>417</v>
      </c>
      <c r="B4272" s="5" t="s">
        <v>13</v>
      </c>
      <c r="C4272" s="1" t="s">
        <v>11490</v>
      </c>
      <c r="D4272" s="7" t="s">
        <v>11491</v>
      </c>
      <c r="E4272" s="1"/>
      <c r="F4272" t="s">
        <v>83</v>
      </c>
    </row>
    <row r="4273" spans="1:6" s="2" customFormat="1" ht="15" customHeight="1">
      <c r="A4273" s="2" t="s">
        <v>417</v>
      </c>
      <c r="B4273" s="5" t="s">
        <v>13</v>
      </c>
      <c r="C4273" s="1" t="s">
        <v>11492</v>
      </c>
      <c r="D4273" s="7" t="s">
        <v>11491</v>
      </c>
      <c r="E4273" s="1"/>
      <c r="F4273" t="s">
        <v>83</v>
      </c>
    </row>
    <row r="4274" spans="1:6" s="2" customFormat="1" ht="15" customHeight="1">
      <c r="B4274" s="5" t="s">
        <v>13</v>
      </c>
      <c r="C4274" s="1" t="s">
        <v>11493</v>
      </c>
      <c r="D4274" s="7" t="s">
        <v>11494</v>
      </c>
      <c r="E4274" s="1" t="s">
        <v>11495</v>
      </c>
      <c r="F4274" t="s">
        <v>11496</v>
      </c>
    </row>
    <row r="4275" spans="1:6" s="2" customFormat="1" ht="15" customHeight="1">
      <c r="B4275" s="5" t="s">
        <v>13</v>
      </c>
      <c r="C4275" s="1" t="s">
        <v>11497</v>
      </c>
      <c r="D4275" s="7" t="s">
        <v>11498</v>
      </c>
      <c r="E4275" s="1" t="s">
        <v>11499</v>
      </c>
      <c r="F4275" t="s">
        <v>11500</v>
      </c>
    </row>
    <row r="4276" spans="1:6" s="2" customFormat="1" ht="15" customHeight="1">
      <c r="A4276" s="2" t="s">
        <v>417</v>
      </c>
      <c r="B4276" s="5" t="s">
        <v>13</v>
      </c>
      <c r="C4276" s="1" t="s">
        <v>11501</v>
      </c>
      <c r="D4276" s="7" t="s">
        <v>11411</v>
      </c>
      <c r="E4276" s="1"/>
      <c r="F4276" t="s">
        <v>83</v>
      </c>
    </row>
    <row r="4277" spans="1:6" s="2" customFormat="1" ht="15" customHeight="1">
      <c r="A4277" s="2" t="s">
        <v>417</v>
      </c>
      <c r="B4277" s="5" t="s">
        <v>13</v>
      </c>
      <c r="C4277" s="1" t="s">
        <v>11502</v>
      </c>
      <c r="D4277" s="7" t="s">
        <v>11411</v>
      </c>
      <c r="E4277" s="1"/>
      <c r="F4277" t="s">
        <v>83</v>
      </c>
    </row>
    <row r="4278" spans="1:6" s="2" customFormat="1" ht="15" customHeight="1">
      <c r="A4278" s="2" t="s">
        <v>417</v>
      </c>
      <c r="B4278" s="5" t="s">
        <v>13</v>
      </c>
      <c r="C4278" s="1" t="s">
        <v>11503</v>
      </c>
      <c r="D4278" s="7" t="s">
        <v>11411</v>
      </c>
      <c r="E4278" s="1"/>
      <c r="F4278" t="s">
        <v>83</v>
      </c>
    </row>
    <row r="4279" spans="1:6" s="2" customFormat="1" ht="15" customHeight="1">
      <c r="A4279" s="2" t="s">
        <v>417</v>
      </c>
      <c r="B4279" s="5" t="s">
        <v>13</v>
      </c>
      <c r="C4279" s="1" t="s">
        <v>11504</v>
      </c>
      <c r="D4279" s="7" t="s">
        <v>11411</v>
      </c>
      <c r="E4279" s="1"/>
      <c r="F4279" t="s">
        <v>83</v>
      </c>
    </row>
    <row r="4280" spans="1:6" s="2" customFormat="1" ht="15" customHeight="1">
      <c r="A4280" s="2" t="s">
        <v>417</v>
      </c>
      <c r="B4280" s="5" t="s">
        <v>13</v>
      </c>
      <c r="C4280" s="1" t="s">
        <v>11505</v>
      </c>
      <c r="D4280" s="7" t="s">
        <v>11415</v>
      </c>
      <c r="E4280" s="1"/>
      <c r="F4280" t="s">
        <v>83</v>
      </c>
    </row>
    <row r="4281" spans="1:6" s="2" customFormat="1" ht="15" customHeight="1">
      <c r="A4281" s="2" t="s">
        <v>417</v>
      </c>
      <c r="B4281" s="5" t="s">
        <v>13</v>
      </c>
      <c r="C4281" s="1" t="s">
        <v>11506</v>
      </c>
      <c r="D4281" s="7" t="s">
        <v>11415</v>
      </c>
      <c r="E4281" s="1"/>
      <c r="F4281" t="s">
        <v>83</v>
      </c>
    </row>
    <row r="4282" spans="1:6" s="2" customFormat="1" ht="15" customHeight="1">
      <c r="A4282" s="2" t="s">
        <v>417</v>
      </c>
      <c r="B4282" s="5" t="s">
        <v>13</v>
      </c>
      <c r="C4282" s="1" t="s">
        <v>11507</v>
      </c>
      <c r="D4282" s="7" t="s">
        <v>11415</v>
      </c>
      <c r="E4282" s="1"/>
      <c r="F4282" t="s">
        <v>83</v>
      </c>
    </row>
    <row r="4283" spans="1:6" s="2" customFormat="1" ht="15" customHeight="1">
      <c r="A4283" s="2" t="s">
        <v>417</v>
      </c>
      <c r="B4283" s="5" t="s">
        <v>13</v>
      </c>
      <c r="C4283" s="1" t="s">
        <v>11508</v>
      </c>
      <c r="D4283" s="7" t="s">
        <v>11415</v>
      </c>
      <c r="E4283" s="1"/>
      <c r="F4283" t="s">
        <v>83</v>
      </c>
    </row>
    <row r="4284" spans="1:6" s="2" customFormat="1" ht="15" customHeight="1">
      <c r="A4284" s="2" t="s">
        <v>417</v>
      </c>
      <c r="B4284" s="5" t="s">
        <v>13</v>
      </c>
      <c r="C4284" s="1" t="s">
        <v>11509</v>
      </c>
      <c r="D4284" s="7" t="s">
        <v>11419</v>
      </c>
      <c r="E4284" s="1"/>
      <c r="F4284" t="s">
        <v>83</v>
      </c>
    </row>
    <row r="4285" spans="1:6" s="2" customFormat="1" ht="15" customHeight="1">
      <c r="A4285" s="2" t="s">
        <v>417</v>
      </c>
      <c r="B4285" s="5" t="s">
        <v>13</v>
      </c>
      <c r="C4285" s="1" t="s">
        <v>11510</v>
      </c>
      <c r="D4285" s="7" t="s">
        <v>11419</v>
      </c>
      <c r="E4285" s="1"/>
      <c r="F4285" t="s">
        <v>83</v>
      </c>
    </row>
    <row r="4286" spans="1:6" s="2" customFormat="1" ht="15" customHeight="1">
      <c r="A4286" s="2" t="s">
        <v>417</v>
      </c>
      <c r="B4286" s="5" t="s">
        <v>13</v>
      </c>
      <c r="C4286" s="1" t="s">
        <v>11511</v>
      </c>
      <c r="D4286" s="7" t="s">
        <v>11419</v>
      </c>
      <c r="E4286" s="1"/>
      <c r="F4286" t="s">
        <v>83</v>
      </c>
    </row>
    <row r="4287" spans="1:6" s="2" customFormat="1" ht="15" customHeight="1">
      <c r="A4287" s="2" t="s">
        <v>417</v>
      </c>
      <c r="B4287" s="5" t="s">
        <v>13</v>
      </c>
      <c r="C4287" s="1" t="s">
        <v>11512</v>
      </c>
      <c r="D4287" s="7" t="s">
        <v>11425</v>
      </c>
      <c r="E4287" s="1"/>
      <c r="F4287" t="s">
        <v>83</v>
      </c>
    </row>
    <row r="4288" spans="1:6" s="2" customFormat="1" ht="15" customHeight="1">
      <c r="A4288" s="2" t="s">
        <v>417</v>
      </c>
      <c r="B4288" s="5" t="s">
        <v>13</v>
      </c>
      <c r="C4288" s="1" t="s">
        <v>11513</v>
      </c>
      <c r="D4288" s="7" t="s">
        <v>11425</v>
      </c>
      <c r="E4288" s="1"/>
      <c r="F4288" t="s">
        <v>83</v>
      </c>
    </row>
    <row r="4289" spans="1:6" s="2" customFormat="1" ht="15" customHeight="1">
      <c r="A4289" s="2" t="s">
        <v>417</v>
      </c>
      <c r="B4289" s="5" t="s">
        <v>13</v>
      </c>
      <c r="C4289" s="1" t="s">
        <v>11514</v>
      </c>
      <c r="D4289" s="7" t="s">
        <v>11425</v>
      </c>
      <c r="E4289" s="1"/>
      <c r="F4289" t="s">
        <v>83</v>
      </c>
    </row>
    <row r="4290" spans="1:6" s="2" customFormat="1" ht="15" customHeight="1">
      <c r="A4290" s="2" t="s">
        <v>417</v>
      </c>
      <c r="B4290" s="5" t="s">
        <v>13</v>
      </c>
      <c r="C4290" s="1" t="s">
        <v>11515</v>
      </c>
      <c r="D4290" s="7" t="s">
        <v>11432</v>
      </c>
      <c r="E4290" s="1"/>
      <c r="F4290" t="s">
        <v>83</v>
      </c>
    </row>
    <row r="4291" spans="1:6" s="2" customFormat="1" ht="15" customHeight="1">
      <c r="A4291" s="2" t="s">
        <v>417</v>
      </c>
      <c r="B4291" s="5" t="s">
        <v>13</v>
      </c>
      <c r="C4291" s="1" t="s">
        <v>11516</v>
      </c>
      <c r="D4291" s="7" t="s">
        <v>11432</v>
      </c>
      <c r="E4291" s="1"/>
      <c r="F4291" t="s">
        <v>83</v>
      </c>
    </row>
    <row r="4292" spans="1:6" s="2" customFormat="1" ht="15" customHeight="1">
      <c r="A4292" s="2" t="s">
        <v>417</v>
      </c>
      <c r="B4292" s="5" t="s">
        <v>13</v>
      </c>
      <c r="C4292" s="1" t="s">
        <v>11517</v>
      </c>
      <c r="D4292" s="7" t="s">
        <v>11434</v>
      </c>
      <c r="E4292" s="1"/>
      <c r="F4292" t="s">
        <v>83</v>
      </c>
    </row>
    <row r="4293" spans="1:6" s="2" customFormat="1" ht="15" customHeight="1">
      <c r="A4293" s="2" t="s">
        <v>417</v>
      </c>
      <c r="B4293" s="5" t="s">
        <v>13</v>
      </c>
      <c r="C4293" s="1" t="s">
        <v>11518</v>
      </c>
      <c r="D4293" s="7" t="s">
        <v>11434</v>
      </c>
      <c r="E4293" s="1"/>
      <c r="F4293" t="s">
        <v>83</v>
      </c>
    </row>
    <row r="4294" spans="1:6" s="2" customFormat="1" ht="15" customHeight="1">
      <c r="A4294" s="2" t="s">
        <v>417</v>
      </c>
      <c r="B4294" s="5" t="s">
        <v>13</v>
      </c>
      <c r="C4294" s="1" t="s">
        <v>11519</v>
      </c>
      <c r="D4294" s="7" t="s">
        <v>11411</v>
      </c>
      <c r="E4294" s="1"/>
      <c r="F4294" t="s">
        <v>83</v>
      </c>
    </row>
    <row r="4295" spans="1:6" s="2" customFormat="1" ht="15" customHeight="1">
      <c r="A4295" s="2" t="s">
        <v>417</v>
      </c>
      <c r="B4295" s="5" t="s">
        <v>13</v>
      </c>
      <c r="C4295" s="1" t="s">
        <v>11520</v>
      </c>
      <c r="D4295" s="7" t="s">
        <v>11411</v>
      </c>
      <c r="E4295" s="1"/>
      <c r="F4295" t="s">
        <v>83</v>
      </c>
    </row>
    <row r="4296" spans="1:6" s="2" customFormat="1" ht="15" customHeight="1">
      <c r="A4296" s="2" t="s">
        <v>417</v>
      </c>
      <c r="B4296" s="5" t="s">
        <v>13</v>
      </c>
      <c r="C4296" s="1" t="s">
        <v>11521</v>
      </c>
      <c r="D4296" s="7" t="s">
        <v>11415</v>
      </c>
      <c r="E4296" s="1"/>
      <c r="F4296" t="s">
        <v>83</v>
      </c>
    </row>
    <row r="4297" spans="1:6" s="2" customFormat="1" ht="15" customHeight="1">
      <c r="A4297" s="2" t="s">
        <v>417</v>
      </c>
      <c r="B4297" s="5" t="s">
        <v>13</v>
      </c>
      <c r="C4297" s="1" t="s">
        <v>11522</v>
      </c>
      <c r="D4297" s="7" t="s">
        <v>11415</v>
      </c>
      <c r="E4297" s="1"/>
      <c r="F4297" t="s">
        <v>83</v>
      </c>
    </row>
    <row r="4298" spans="1:6" s="2" customFormat="1" ht="15" customHeight="1">
      <c r="A4298" s="2" t="s">
        <v>417</v>
      </c>
      <c r="B4298" s="5" t="s">
        <v>13</v>
      </c>
      <c r="C4298" s="1" t="s">
        <v>11523</v>
      </c>
      <c r="D4298" s="7" t="s">
        <v>11419</v>
      </c>
      <c r="E4298" s="1"/>
      <c r="F4298" t="s">
        <v>83</v>
      </c>
    </row>
    <row r="4299" spans="1:6" s="2" customFormat="1" ht="15" customHeight="1">
      <c r="A4299" s="2" t="s">
        <v>417</v>
      </c>
      <c r="B4299" s="5" t="s">
        <v>13</v>
      </c>
      <c r="C4299" s="1" t="s">
        <v>11524</v>
      </c>
      <c r="D4299" s="7" t="s">
        <v>11419</v>
      </c>
      <c r="E4299" s="1"/>
      <c r="F4299" t="s">
        <v>83</v>
      </c>
    </row>
    <row r="4300" spans="1:6" s="2" customFormat="1" ht="15" customHeight="1">
      <c r="A4300" s="2" t="s">
        <v>417</v>
      </c>
      <c r="B4300" s="5" t="s">
        <v>13</v>
      </c>
      <c r="C4300" s="1" t="s">
        <v>11525</v>
      </c>
      <c r="D4300" s="7" t="s">
        <v>11425</v>
      </c>
      <c r="E4300" s="1"/>
      <c r="F4300" t="s">
        <v>83</v>
      </c>
    </row>
    <row r="4301" spans="1:6" s="2" customFormat="1" ht="15" customHeight="1">
      <c r="A4301" s="2" t="s">
        <v>417</v>
      </c>
      <c r="B4301" s="5" t="s">
        <v>13</v>
      </c>
      <c r="C4301" s="1" t="s">
        <v>11526</v>
      </c>
      <c r="D4301" s="7" t="s">
        <v>11425</v>
      </c>
      <c r="E4301" s="1"/>
      <c r="F4301" t="s">
        <v>83</v>
      </c>
    </row>
    <row r="4302" spans="1:6" s="2" customFormat="1" ht="15" customHeight="1">
      <c r="A4302" s="2" t="s">
        <v>417</v>
      </c>
      <c r="B4302" s="5" t="s">
        <v>13</v>
      </c>
      <c r="C4302" s="1" t="s">
        <v>11527</v>
      </c>
      <c r="D4302" s="7" t="s">
        <v>11432</v>
      </c>
      <c r="E4302" s="1"/>
      <c r="F4302" t="s">
        <v>83</v>
      </c>
    </row>
    <row r="4303" spans="1:6" s="2" customFormat="1" ht="15" customHeight="1">
      <c r="A4303" s="2" t="s">
        <v>417</v>
      </c>
      <c r="B4303" s="5" t="s">
        <v>13</v>
      </c>
      <c r="C4303" s="1" t="s">
        <v>11528</v>
      </c>
      <c r="D4303" s="7" t="s">
        <v>11434</v>
      </c>
      <c r="E4303" s="1"/>
      <c r="F4303" t="s">
        <v>83</v>
      </c>
    </row>
    <row r="4304" spans="1:6" s="2" customFormat="1" ht="15" customHeight="1">
      <c r="A4304" s="2" t="s">
        <v>417</v>
      </c>
      <c r="B4304" s="5"/>
      <c r="C4304" s="1"/>
      <c r="D4304" s="7"/>
      <c r="E4304" s="1"/>
    </row>
    <row r="4305" spans="1:6">
      <c r="A4305" s="8"/>
      <c r="B4305" s="5" t="s">
        <v>13</v>
      </c>
      <c r="C4305" s="1" t="s">
        <v>11529</v>
      </c>
      <c r="D4305" s="7" t="s">
        <v>952</v>
      </c>
      <c r="E4305" s="1" t="s">
        <v>952</v>
      </c>
      <c r="F4305" s="8" t="s">
        <v>7784</v>
      </c>
    </row>
    <row r="4306" spans="1:6">
      <c r="A4306" s="8"/>
      <c r="B4306" s="5" t="s">
        <v>13</v>
      </c>
      <c r="C4306" s="1" t="s">
        <v>11530</v>
      </c>
      <c r="D4306" s="7" t="s">
        <v>1043</v>
      </c>
      <c r="E4306" s="1" t="s">
        <v>7825</v>
      </c>
      <c r="F4306" s="8" t="s">
        <v>7826</v>
      </c>
    </row>
    <row r="4307" spans="1:6">
      <c r="A4307" s="8"/>
      <c r="B4307" s="1">
        <v>0</v>
      </c>
      <c r="C4307" s="1" t="s">
        <v>11531</v>
      </c>
      <c r="D4307" s="7" t="s">
        <v>1040</v>
      </c>
      <c r="E4307" s="1" t="s">
        <v>1040</v>
      </c>
      <c r="F4307" s="8" t="s">
        <v>6154</v>
      </c>
    </row>
    <row r="4308" spans="1:6">
      <c r="A4308" s="8"/>
      <c r="B4308" s="1">
        <v>0</v>
      </c>
      <c r="C4308" s="1" t="s">
        <v>11532</v>
      </c>
      <c r="D4308" s="7" t="s">
        <v>971</v>
      </c>
      <c r="E4308" s="1" t="s">
        <v>971</v>
      </c>
      <c r="F4308" s="8" t="s">
        <v>7792</v>
      </c>
    </row>
    <row r="4309" spans="1:6">
      <c r="A4309" s="8"/>
      <c r="B4309" s="1">
        <v>0</v>
      </c>
      <c r="C4309" s="1" t="s">
        <v>11533</v>
      </c>
      <c r="D4309" s="7" t="s">
        <v>11534</v>
      </c>
      <c r="E4309" s="1" t="s">
        <v>11534</v>
      </c>
      <c r="F4309" s="8" t="s">
        <v>6005</v>
      </c>
    </row>
    <row r="4310" spans="1:6">
      <c r="A4310" s="8"/>
      <c r="B4310" s="1">
        <v>0</v>
      </c>
      <c r="C4310" s="1" t="s">
        <v>11535</v>
      </c>
      <c r="D4310" s="7" t="s">
        <v>11536</v>
      </c>
      <c r="E4310" s="1" t="s">
        <v>11536</v>
      </c>
      <c r="F4310" s="8" t="s">
        <v>11537</v>
      </c>
    </row>
    <row r="4311" spans="1:6">
      <c r="A4311" s="8"/>
      <c r="B4311" s="1">
        <v>0</v>
      </c>
      <c r="C4311" s="1" t="s">
        <v>11538</v>
      </c>
      <c r="D4311" s="7" t="s">
        <v>11539</v>
      </c>
      <c r="E4311" s="1" t="s">
        <v>11540</v>
      </c>
      <c r="F4311" s="8" t="s">
        <v>11541</v>
      </c>
    </row>
    <row r="4312" spans="1:6">
      <c r="A4312" s="8"/>
      <c r="B4312" s="1">
        <v>0</v>
      </c>
      <c r="C4312" s="1" t="s">
        <v>11542</v>
      </c>
      <c r="D4312" s="7" t="s">
        <v>11543</v>
      </c>
      <c r="E4312" s="1" t="s">
        <v>11544</v>
      </c>
      <c r="F4312" s="8" t="s">
        <v>11545</v>
      </c>
    </row>
    <row r="4313" spans="1:6">
      <c r="A4313" s="1" t="s">
        <v>417</v>
      </c>
      <c r="B4313" s="1">
        <v>0</v>
      </c>
      <c r="C4313" s="1" t="s">
        <v>11546</v>
      </c>
      <c r="D4313" s="7" t="s">
        <v>11547</v>
      </c>
      <c r="E4313" s="8"/>
      <c r="F4313" s="8" t="s">
        <v>83</v>
      </c>
    </row>
    <row r="4314" spans="1:6">
      <c r="A4314" s="8"/>
      <c r="B4314" s="1">
        <v>0</v>
      </c>
      <c r="C4314" s="1" t="s">
        <v>11548</v>
      </c>
      <c r="D4314" s="7" t="s">
        <v>11549</v>
      </c>
      <c r="E4314" s="1" t="s">
        <v>11550</v>
      </c>
      <c r="F4314" s="8" t="s">
        <v>11551</v>
      </c>
    </row>
    <row r="4315" spans="1:6">
      <c r="A4315" s="8"/>
      <c r="B4315" s="1">
        <v>0</v>
      </c>
      <c r="C4315" s="1" t="s">
        <v>11552</v>
      </c>
      <c r="D4315" s="7" t="s">
        <v>11553</v>
      </c>
      <c r="E4315" s="1" t="s">
        <v>11554</v>
      </c>
      <c r="F4315" s="8" t="s">
        <v>11541</v>
      </c>
    </row>
    <row r="4316" spans="1:6">
      <c r="A4316" s="8"/>
      <c r="B4316" s="1">
        <v>0</v>
      </c>
      <c r="C4316" s="1" t="s">
        <v>11555</v>
      </c>
      <c r="D4316" s="7" t="s">
        <v>11556</v>
      </c>
      <c r="E4316" s="1" t="s">
        <v>11557</v>
      </c>
      <c r="F4316" s="8" t="s">
        <v>11558</v>
      </c>
    </row>
    <row r="4317" spans="1:6">
      <c r="A4317" s="8"/>
      <c r="B4317" s="1">
        <v>0</v>
      </c>
      <c r="C4317" s="1" t="s">
        <v>11559</v>
      </c>
      <c r="D4317" s="7" t="s">
        <v>11560</v>
      </c>
      <c r="E4317" s="1" t="s">
        <v>11561</v>
      </c>
      <c r="F4317" s="8" t="s">
        <v>11562</v>
      </c>
    </row>
    <row r="4318" spans="1:6">
      <c r="A4318" s="1" t="s">
        <v>417</v>
      </c>
      <c r="B4318" s="1">
        <v>0</v>
      </c>
      <c r="C4318" s="1" t="s">
        <v>11563</v>
      </c>
      <c r="D4318" s="7" t="s">
        <v>11564</v>
      </c>
      <c r="E4318" s="8"/>
      <c r="F4318" s="8" t="s">
        <v>83</v>
      </c>
    </row>
    <row r="4319" spans="1:6">
      <c r="A4319" s="8"/>
      <c r="B4319" s="1">
        <v>0</v>
      </c>
      <c r="C4319" s="1" t="s">
        <v>11565</v>
      </c>
      <c r="D4319" s="7" t="s">
        <v>11566</v>
      </c>
      <c r="E4319" s="1" t="s">
        <v>11566</v>
      </c>
      <c r="F4319" s="8" t="s">
        <v>11567</v>
      </c>
    </row>
    <row r="4320" spans="1:6">
      <c r="A4320" s="8"/>
      <c r="B4320" s="1">
        <v>0</v>
      </c>
      <c r="C4320" s="1" t="s">
        <v>11568</v>
      </c>
      <c r="D4320" s="7" t="s">
        <v>11569</v>
      </c>
      <c r="E4320" s="1" t="s">
        <v>11570</v>
      </c>
      <c r="F4320" s="8" t="s">
        <v>11571</v>
      </c>
    </row>
    <row r="4321" spans="1:6">
      <c r="A4321" s="8"/>
      <c r="B4321" s="1">
        <v>0</v>
      </c>
      <c r="C4321" s="1" t="s">
        <v>11572</v>
      </c>
      <c r="D4321" s="7" t="s">
        <v>11573</v>
      </c>
      <c r="E4321" s="1" t="s">
        <v>11574</v>
      </c>
      <c r="F4321" s="8" t="s">
        <v>11575</v>
      </c>
    </row>
    <row r="4322" spans="1:6">
      <c r="A4322" s="8"/>
      <c r="B4322" s="1">
        <v>0</v>
      </c>
      <c r="C4322" s="1" t="s">
        <v>11576</v>
      </c>
      <c r="D4322" s="7" t="s">
        <v>11577</v>
      </c>
      <c r="E4322" s="1" t="s">
        <v>11577</v>
      </c>
      <c r="F4322" s="8" t="s">
        <v>11578</v>
      </c>
    </row>
    <row r="4323" spans="1:6">
      <c r="A4323" s="8"/>
      <c r="B4323" s="1">
        <v>0</v>
      </c>
      <c r="C4323" s="1" t="s">
        <v>11579</v>
      </c>
      <c r="D4323" s="7" t="s">
        <v>11580</v>
      </c>
      <c r="E4323" s="1" t="s">
        <v>11581</v>
      </c>
      <c r="F4323" s="8" t="s">
        <v>11582</v>
      </c>
    </row>
    <row r="4324" spans="1:6">
      <c r="A4324" s="8"/>
      <c r="B4324" s="1">
        <v>0</v>
      </c>
      <c r="C4324" s="1" t="s">
        <v>11583</v>
      </c>
      <c r="D4324" s="7" t="s">
        <v>11584</v>
      </c>
      <c r="E4324" s="1" t="s">
        <v>11585</v>
      </c>
      <c r="F4324" s="8" t="s">
        <v>11586</v>
      </c>
    </row>
    <row r="4325" spans="1:6">
      <c r="A4325" s="1" t="s">
        <v>417</v>
      </c>
      <c r="B4325" s="1">
        <v>0</v>
      </c>
      <c r="C4325" s="1" t="s">
        <v>11587</v>
      </c>
      <c r="D4325" s="7" t="s">
        <v>11588</v>
      </c>
      <c r="E4325" s="8"/>
      <c r="F4325" s="8" t="s">
        <v>83</v>
      </c>
    </row>
    <row r="4326" spans="1:6">
      <c r="A4326" s="8"/>
      <c r="B4326" s="1">
        <v>0</v>
      </c>
      <c r="C4326" s="1" t="s">
        <v>11589</v>
      </c>
      <c r="D4326" s="7" t="s">
        <v>11590</v>
      </c>
      <c r="E4326" s="1" t="s">
        <v>11590</v>
      </c>
      <c r="F4326" s="8" t="s">
        <v>11591</v>
      </c>
    </row>
    <row r="4327" spans="1:6">
      <c r="A4327" s="8"/>
      <c r="B4327" s="1">
        <v>0</v>
      </c>
      <c r="C4327" s="1" t="s">
        <v>11592</v>
      </c>
      <c r="D4327" s="7" t="s">
        <v>11593</v>
      </c>
      <c r="E4327" s="1" t="s">
        <v>11594</v>
      </c>
      <c r="F4327" s="8" t="s">
        <v>11595</v>
      </c>
    </row>
    <row r="4328" spans="1:6">
      <c r="A4328" s="8"/>
      <c r="B4328" s="1">
        <v>0</v>
      </c>
      <c r="C4328" s="1" t="s">
        <v>11596</v>
      </c>
      <c r="D4328" s="7" t="s">
        <v>11597</v>
      </c>
      <c r="E4328" s="1" t="s">
        <v>11598</v>
      </c>
      <c r="F4328" s="8" t="s">
        <v>11599</v>
      </c>
    </row>
    <row r="4329" spans="1:6">
      <c r="A4329" s="1" t="s">
        <v>417</v>
      </c>
      <c r="B4329" s="1">
        <v>0</v>
      </c>
      <c r="C4329" s="1" t="s">
        <v>11600</v>
      </c>
      <c r="D4329" s="7" t="s">
        <v>11601</v>
      </c>
      <c r="E4329" s="8"/>
      <c r="F4329" s="8" t="s">
        <v>83</v>
      </c>
    </row>
    <row r="4330" spans="1:6">
      <c r="A4330" s="1" t="s">
        <v>417</v>
      </c>
      <c r="B4330" s="8"/>
      <c r="C4330" s="8"/>
      <c r="D4330" s="9"/>
      <c r="E4330" s="8"/>
      <c r="F4330" s="8"/>
    </row>
    <row r="4331" spans="1:6">
      <c r="A4331" s="8"/>
      <c r="B4331" s="5" t="s">
        <v>13</v>
      </c>
      <c r="C4331" s="1" t="s">
        <v>11602</v>
      </c>
      <c r="D4331" s="7" t="s">
        <v>11603</v>
      </c>
      <c r="E4331" s="1" t="s">
        <v>11604</v>
      </c>
      <c r="F4331" s="8" t="s">
        <v>11605</v>
      </c>
    </row>
    <row r="4332" spans="1:6">
      <c r="A4332" s="8"/>
      <c r="B4332" s="5" t="s">
        <v>13</v>
      </c>
      <c r="C4332" s="1" t="s">
        <v>11606</v>
      </c>
      <c r="D4332" s="7" t="s">
        <v>11607</v>
      </c>
      <c r="E4332" s="1" t="s">
        <v>11608</v>
      </c>
      <c r="F4332" s="8" t="s">
        <v>11609</v>
      </c>
    </row>
    <row r="4333" spans="1:6">
      <c r="A4333" s="8"/>
      <c r="B4333" s="5" t="s">
        <v>13</v>
      </c>
      <c r="C4333" s="1" t="s">
        <v>11610</v>
      </c>
      <c r="D4333" s="7" t="s">
        <v>11611</v>
      </c>
      <c r="E4333" s="1" t="s">
        <v>11612</v>
      </c>
      <c r="F4333" s="8" t="s">
        <v>11613</v>
      </c>
    </row>
    <row r="4334" spans="1:6">
      <c r="A4334" s="8"/>
      <c r="B4334" s="5" t="s">
        <v>13</v>
      </c>
      <c r="C4334" s="1" t="s">
        <v>11614</v>
      </c>
      <c r="D4334" s="7" t="s">
        <v>11615</v>
      </c>
      <c r="E4334" s="1" t="s">
        <v>11616</v>
      </c>
      <c r="F4334" s="8" t="s">
        <v>11617</v>
      </c>
    </row>
    <row r="4335" spans="1:6">
      <c r="A4335" s="8"/>
      <c r="B4335" s="5" t="s">
        <v>13</v>
      </c>
      <c r="C4335" s="1" t="s">
        <v>11618</v>
      </c>
      <c r="D4335" s="7" t="s">
        <v>11619</v>
      </c>
      <c r="E4335" s="1" t="s">
        <v>11619</v>
      </c>
      <c r="F4335" s="8" t="s">
        <v>11620</v>
      </c>
    </row>
    <row r="4336" spans="1:6">
      <c r="A4336" s="8"/>
      <c r="B4336" s="5" t="s">
        <v>13</v>
      </c>
      <c r="C4336" s="1" t="s">
        <v>11621</v>
      </c>
      <c r="D4336" s="7" t="s">
        <v>11622</v>
      </c>
      <c r="E4336" s="1" t="s">
        <v>11622</v>
      </c>
      <c r="F4336" s="8" t="s">
        <v>11623</v>
      </c>
    </row>
    <row r="4337" spans="1:6">
      <c r="A4337" s="8"/>
      <c r="B4337" s="5" t="s">
        <v>13</v>
      </c>
      <c r="C4337" s="1" t="s">
        <v>11624</v>
      </c>
      <c r="D4337" s="7" t="s">
        <v>11625</v>
      </c>
      <c r="E4337" s="1" t="s">
        <v>11626</v>
      </c>
      <c r="F4337" s="8" t="s">
        <v>11627</v>
      </c>
    </row>
    <row r="4338" spans="1:6">
      <c r="A4338" s="8"/>
      <c r="B4338" s="5" t="s">
        <v>13</v>
      </c>
      <c r="C4338" s="1" t="s">
        <v>11628</v>
      </c>
      <c r="D4338" s="7" t="s">
        <v>11629</v>
      </c>
      <c r="E4338" s="1" t="s">
        <v>11630</v>
      </c>
      <c r="F4338" s="8" t="s">
        <v>11631</v>
      </c>
    </row>
    <row r="4339" spans="1:6">
      <c r="A4339" s="8"/>
      <c r="B4339" s="5" t="s">
        <v>13</v>
      </c>
      <c r="C4339" s="1" t="s">
        <v>11632</v>
      </c>
      <c r="D4339" s="7" t="s">
        <v>2970</v>
      </c>
      <c r="E4339" s="1" t="s">
        <v>2971</v>
      </c>
      <c r="F4339" s="8" t="s">
        <v>11633</v>
      </c>
    </row>
    <row r="4340" spans="1:6">
      <c r="A4340" s="8"/>
      <c r="B4340" s="5" t="s">
        <v>13</v>
      </c>
      <c r="C4340" s="1" t="s">
        <v>11634</v>
      </c>
      <c r="D4340" s="7" t="s">
        <v>4358</v>
      </c>
      <c r="E4340" s="1" t="s">
        <v>4359</v>
      </c>
      <c r="F4340" s="8" t="s">
        <v>11635</v>
      </c>
    </row>
    <row r="4341" spans="1:6">
      <c r="A4341" s="8"/>
      <c r="B4341" s="5" t="s">
        <v>13</v>
      </c>
      <c r="C4341" s="1" t="s">
        <v>11636</v>
      </c>
      <c r="D4341" s="7" t="s">
        <v>3076</v>
      </c>
      <c r="E4341" s="1" t="s">
        <v>3077</v>
      </c>
      <c r="F4341" s="8" t="s">
        <v>11637</v>
      </c>
    </row>
    <row r="4342" spans="1:6">
      <c r="A4342" s="8"/>
      <c r="B4342" s="5" t="s">
        <v>13</v>
      </c>
      <c r="C4342" s="1" t="s">
        <v>11638</v>
      </c>
      <c r="D4342" s="7" t="s">
        <v>11639</v>
      </c>
      <c r="E4342" s="1" t="s">
        <v>11640</v>
      </c>
      <c r="F4342" s="8" t="s">
        <v>11641</v>
      </c>
    </row>
    <row r="4343" spans="1:6">
      <c r="A4343" s="8"/>
      <c r="B4343" s="5" t="s">
        <v>13</v>
      </c>
      <c r="C4343" s="1" t="s">
        <v>11642</v>
      </c>
      <c r="D4343" s="7" t="s">
        <v>11643</v>
      </c>
      <c r="E4343" s="1" t="s">
        <v>11643</v>
      </c>
      <c r="F4343" s="8" t="s">
        <v>11644</v>
      </c>
    </row>
    <row r="4344" spans="1:6">
      <c r="A4344" s="8"/>
      <c r="B4344" s="5" t="s">
        <v>13</v>
      </c>
      <c r="C4344" s="1" t="s">
        <v>11645</v>
      </c>
      <c r="D4344" s="7" t="s">
        <v>11646</v>
      </c>
      <c r="E4344" s="1" t="s">
        <v>11646</v>
      </c>
      <c r="F4344" s="8" t="s">
        <v>11647</v>
      </c>
    </row>
    <row r="4345" spans="1:6">
      <c r="A4345" s="8"/>
      <c r="B4345" s="5" t="s">
        <v>13</v>
      </c>
      <c r="C4345" s="1" t="s">
        <v>11648</v>
      </c>
      <c r="D4345" s="7" t="s">
        <v>11649</v>
      </c>
      <c r="E4345" s="1" t="s">
        <v>11650</v>
      </c>
      <c r="F4345" s="8" t="s">
        <v>11651</v>
      </c>
    </row>
    <row r="4346" spans="1:6">
      <c r="A4346" s="8"/>
      <c r="B4346" s="5" t="s">
        <v>13</v>
      </c>
      <c r="C4346" s="1" t="s">
        <v>11652</v>
      </c>
      <c r="D4346" s="7" t="s">
        <v>11653</v>
      </c>
      <c r="E4346" s="1" t="s">
        <v>11654</v>
      </c>
      <c r="F4346" s="8" t="s">
        <v>11655</v>
      </c>
    </row>
    <row r="4347" spans="1:6">
      <c r="A4347" s="8"/>
      <c r="B4347" s="5" t="s">
        <v>13</v>
      </c>
      <c r="C4347" s="1" t="s">
        <v>11656</v>
      </c>
      <c r="D4347" s="7" t="s">
        <v>11657</v>
      </c>
      <c r="E4347" s="1" t="s">
        <v>11658</v>
      </c>
      <c r="F4347" s="8" t="s">
        <v>11659</v>
      </c>
    </row>
    <row r="4348" spans="1:6">
      <c r="A4348" s="8"/>
      <c r="B4348" s="5" t="s">
        <v>13</v>
      </c>
      <c r="C4348" s="1" t="s">
        <v>11660</v>
      </c>
      <c r="D4348" s="7" t="s">
        <v>11661</v>
      </c>
      <c r="E4348" s="1" t="s">
        <v>11662</v>
      </c>
      <c r="F4348" s="8" t="s">
        <v>11663</v>
      </c>
    </row>
    <row r="4349" spans="1:6">
      <c r="A4349" s="8"/>
      <c r="B4349" s="5" t="s">
        <v>13</v>
      </c>
      <c r="C4349" s="1" t="s">
        <v>11664</v>
      </c>
      <c r="D4349" s="7" t="s">
        <v>11665</v>
      </c>
      <c r="E4349" s="1" t="s">
        <v>11666</v>
      </c>
      <c r="F4349" s="8" t="s">
        <v>11667</v>
      </c>
    </row>
    <row r="4350" spans="1:6">
      <c r="A4350" s="8"/>
      <c r="B4350" s="5" t="s">
        <v>13</v>
      </c>
      <c r="C4350" s="1" t="s">
        <v>11668</v>
      </c>
      <c r="D4350" s="7" t="s">
        <v>11669</v>
      </c>
      <c r="E4350" s="1" t="s">
        <v>11670</v>
      </c>
      <c r="F4350" s="8" t="s">
        <v>11671</v>
      </c>
    </row>
    <row r="4351" spans="1:6">
      <c r="A4351" s="8"/>
      <c r="B4351" s="5" t="s">
        <v>13</v>
      </c>
      <c r="C4351" s="1" t="s">
        <v>11672</v>
      </c>
      <c r="D4351" s="7" t="s">
        <v>11673</v>
      </c>
      <c r="E4351" s="1" t="s">
        <v>11673</v>
      </c>
      <c r="F4351" s="8" t="s">
        <v>11674</v>
      </c>
    </row>
    <row r="4352" spans="1:6">
      <c r="A4352" s="8"/>
      <c r="B4352" s="5" t="s">
        <v>13</v>
      </c>
      <c r="C4352" s="1" t="s">
        <v>11675</v>
      </c>
      <c r="D4352" s="7" t="s">
        <v>11676</v>
      </c>
      <c r="E4352" s="1" t="s">
        <v>11676</v>
      </c>
      <c r="F4352" s="8" t="s">
        <v>11677</v>
      </c>
    </row>
    <row r="4353" spans="1:6">
      <c r="A4353" s="8"/>
      <c r="B4353" s="5" t="s">
        <v>13</v>
      </c>
      <c r="C4353" s="1" t="s">
        <v>11678</v>
      </c>
      <c r="D4353" s="7" t="s">
        <v>11679</v>
      </c>
      <c r="E4353" s="1" t="s">
        <v>11680</v>
      </c>
      <c r="F4353" s="8" t="s">
        <v>11681</v>
      </c>
    </row>
    <row r="4354" spans="1:6">
      <c r="A4354" s="8"/>
      <c r="B4354" s="5" t="s">
        <v>13</v>
      </c>
      <c r="C4354" s="1" t="s">
        <v>11682</v>
      </c>
      <c r="D4354" s="7" t="s">
        <v>11683</v>
      </c>
      <c r="E4354" s="1" t="s">
        <v>11684</v>
      </c>
      <c r="F4354" s="8" t="s">
        <v>11685</v>
      </c>
    </row>
    <row r="4355" spans="1:6">
      <c r="A4355" s="8"/>
      <c r="B4355" s="5" t="s">
        <v>13</v>
      </c>
      <c r="C4355" s="1" t="s">
        <v>11686</v>
      </c>
      <c r="D4355" s="7" t="s">
        <v>3033</v>
      </c>
      <c r="E4355" s="1" t="s">
        <v>3034</v>
      </c>
      <c r="F4355" s="8" t="s">
        <v>11687</v>
      </c>
    </row>
    <row r="4356" spans="1:6">
      <c r="A4356" s="8"/>
      <c r="B4356" s="5" t="s">
        <v>13</v>
      </c>
      <c r="C4356" s="1" t="s">
        <v>11688</v>
      </c>
      <c r="D4356" s="7" t="s">
        <v>11689</v>
      </c>
      <c r="E4356" s="1" t="s">
        <v>11690</v>
      </c>
      <c r="F4356" s="8" t="s">
        <v>11691</v>
      </c>
    </row>
    <row r="4357" spans="1:6">
      <c r="A4357" s="8"/>
      <c r="B4357" s="5" t="s">
        <v>13</v>
      </c>
      <c r="C4357" s="1" t="s">
        <v>11692</v>
      </c>
      <c r="D4357" s="7" t="s">
        <v>11693</v>
      </c>
      <c r="E4357" s="1" t="s">
        <v>11694</v>
      </c>
      <c r="F4357" s="8" t="s">
        <v>11695</v>
      </c>
    </row>
    <row r="4358" spans="1:6">
      <c r="A4358" s="8"/>
      <c r="B4358" s="5" t="s">
        <v>13</v>
      </c>
      <c r="C4358" s="1" t="s">
        <v>11696</v>
      </c>
      <c r="D4358" s="7" t="s">
        <v>11697</v>
      </c>
      <c r="E4358" s="1" t="s">
        <v>11698</v>
      </c>
      <c r="F4358" s="8" t="s">
        <v>11699</v>
      </c>
    </row>
    <row r="4359" spans="1:6">
      <c r="A4359" s="8"/>
      <c r="B4359" s="5" t="s">
        <v>13</v>
      </c>
      <c r="C4359" s="1" t="s">
        <v>11700</v>
      </c>
      <c r="D4359" s="7" t="s">
        <v>11701</v>
      </c>
      <c r="E4359" s="1" t="s">
        <v>11701</v>
      </c>
      <c r="F4359" s="8" t="s">
        <v>11702</v>
      </c>
    </row>
    <row r="4360" spans="1:6">
      <c r="A4360" s="8"/>
      <c r="B4360" s="5" t="s">
        <v>13</v>
      </c>
      <c r="C4360" s="1" t="s">
        <v>11703</v>
      </c>
      <c r="D4360" s="7" t="s">
        <v>11704</v>
      </c>
      <c r="E4360" s="1" t="s">
        <v>11704</v>
      </c>
      <c r="F4360" s="8" t="s">
        <v>11705</v>
      </c>
    </row>
    <row r="4361" spans="1:6">
      <c r="A4361" s="8"/>
      <c r="B4361" s="5" t="s">
        <v>13</v>
      </c>
      <c r="C4361" s="1" t="s">
        <v>11706</v>
      </c>
      <c r="D4361" s="7" t="s">
        <v>11707</v>
      </c>
      <c r="E4361" s="1" t="s">
        <v>11708</v>
      </c>
      <c r="F4361" s="8" t="s">
        <v>11709</v>
      </c>
    </row>
    <row r="4362" spans="1:6">
      <c r="A4362" s="8"/>
      <c r="B4362" s="5" t="s">
        <v>13</v>
      </c>
      <c r="C4362" s="1" t="s">
        <v>11710</v>
      </c>
      <c r="D4362" s="7" t="s">
        <v>11711</v>
      </c>
      <c r="E4362" s="1" t="s">
        <v>11712</v>
      </c>
      <c r="F4362" s="8" t="s">
        <v>11713</v>
      </c>
    </row>
    <row r="4363" spans="1:6">
      <c r="A4363" s="8"/>
      <c r="B4363" s="5" t="s">
        <v>13</v>
      </c>
      <c r="C4363" s="1" t="s">
        <v>11714</v>
      </c>
      <c r="D4363" s="7" t="s">
        <v>4729</v>
      </c>
      <c r="E4363" s="1" t="s">
        <v>4730</v>
      </c>
      <c r="F4363" s="8" t="s">
        <v>11715</v>
      </c>
    </row>
    <row r="4364" spans="1:6">
      <c r="A4364" s="8"/>
      <c r="B4364" s="5" t="s">
        <v>13</v>
      </c>
      <c r="C4364" s="1" t="s">
        <v>11716</v>
      </c>
      <c r="D4364" s="7" t="s">
        <v>11717</v>
      </c>
      <c r="E4364" s="1" t="s">
        <v>11718</v>
      </c>
      <c r="F4364" s="8" t="s">
        <v>11719</v>
      </c>
    </row>
    <row r="4365" spans="1:6">
      <c r="A4365" s="8"/>
      <c r="B4365" s="5" t="s">
        <v>13</v>
      </c>
      <c r="C4365" s="1" t="s">
        <v>11720</v>
      </c>
      <c r="D4365" s="7" t="s">
        <v>3043</v>
      </c>
      <c r="E4365" s="1" t="s">
        <v>3044</v>
      </c>
      <c r="F4365" s="8" t="s">
        <v>11721</v>
      </c>
    </row>
    <row r="4366" spans="1:6">
      <c r="A4366" s="8"/>
      <c r="B4366" s="5" t="s">
        <v>13</v>
      </c>
      <c r="C4366" s="1" t="s">
        <v>11722</v>
      </c>
      <c r="D4366" s="7" t="s">
        <v>11723</v>
      </c>
      <c r="E4366" s="1" t="s">
        <v>11724</v>
      </c>
      <c r="F4366" s="8" t="s">
        <v>11725</v>
      </c>
    </row>
    <row r="4367" spans="1:6">
      <c r="A4367" s="8"/>
      <c r="B4367" s="5" t="s">
        <v>13</v>
      </c>
      <c r="C4367" s="1" t="s">
        <v>11726</v>
      </c>
      <c r="D4367" s="7" t="s">
        <v>4592</v>
      </c>
      <c r="E4367" s="1" t="s">
        <v>4592</v>
      </c>
      <c r="F4367" s="8" t="s">
        <v>11727</v>
      </c>
    </row>
    <row r="4368" spans="1:6">
      <c r="A4368" s="8"/>
      <c r="B4368" s="5" t="s">
        <v>13</v>
      </c>
      <c r="C4368" s="1" t="s">
        <v>11728</v>
      </c>
      <c r="D4368" s="7" t="s">
        <v>11729</v>
      </c>
      <c r="E4368" s="1" t="s">
        <v>11729</v>
      </c>
      <c r="F4368" s="8" t="s">
        <v>11730</v>
      </c>
    </row>
    <row r="4369" spans="1:6">
      <c r="A4369" s="8"/>
      <c r="B4369" s="5" t="s">
        <v>13</v>
      </c>
      <c r="C4369" s="1" t="s">
        <v>11731</v>
      </c>
      <c r="D4369" s="7" t="s">
        <v>11732</v>
      </c>
      <c r="E4369" s="1" t="s">
        <v>11733</v>
      </c>
      <c r="F4369" s="8" t="s">
        <v>11734</v>
      </c>
    </row>
    <row r="4370" spans="1:6">
      <c r="A4370" s="8"/>
      <c r="B4370" s="5" t="s">
        <v>13</v>
      </c>
      <c r="C4370" s="1" t="s">
        <v>11735</v>
      </c>
      <c r="D4370" s="7" t="s">
        <v>11736</v>
      </c>
      <c r="E4370" s="1" t="s">
        <v>11737</v>
      </c>
      <c r="F4370" s="8" t="s">
        <v>11738</v>
      </c>
    </row>
    <row r="4371" spans="1:6">
      <c r="A4371" s="8"/>
      <c r="B4371" s="5" t="s">
        <v>13</v>
      </c>
      <c r="C4371" s="2" t="s">
        <v>11739</v>
      </c>
      <c r="D4371" s="10" t="s">
        <v>11740</v>
      </c>
      <c r="E4371" s="2" t="s">
        <v>11741</v>
      </c>
      <c r="F4371" s="8" t="s">
        <v>11742</v>
      </c>
    </row>
    <row r="4372" spans="1:6">
      <c r="A4372" s="8"/>
      <c r="B4372" s="5" t="s">
        <v>13</v>
      </c>
      <c r="C4372" s="2" t="s">
        <v>11743</v>
      </c>
      <c r="D4372" s="10" t="s">
        <v>11744</v>
      </c>
      <c r="E4372" s="2" t="s">
        <v>11745</v>
      </c>
      <c r="F4372" s="8" t="s">
        <v>11746</v>
      </c>
    </row>
    <row r="4373" spans="1:6">
      <c r="A4373" s="8"/>
      <c r="B4373" s="5" t="s">
        <v>13</v>
      </c>
      <c r="C4373" s="2" t="s">
        <v>11747</v>
      </c>
      <c r="D4373" s="10" t="s">
        <v>5137</v>
      </c>
      <c r="E4373" s="2" t="s">
        <v>5138</v>
      </c>
      <c r="F4373" s="8" t="s">
        <v>11748</v>
      </c>
    </row>
    <row r="4374" spans="1:6">
      <c r="A4374" s="8"/>
      <c r="B4374" s="5" t="s">
        <v>13</v>
      </c>
      <c r="C4374" s="2" t="s">
        <v>11749</v>
      </c>
      <c r="D4374" s="10" t="s">
        <v>3055</v>
      </c>
      <c r="E4374" s="2" t="s">
        <v>3056</v>
      </c>
      <c r="F4374" s="8" t="s">
        <v>11750</v>
      </c>
    </row>
    <row r="4375" spans="1:6">
      <c r="A4375" s="8"/>
      <c r="B4375" s="5" t="s">
        <v>13</v>
      </c>
      <c r="C4375" s="2" t="s">
        <v>11751</v>
      </c>
      <c r="D4375" s="10" t="s">
        <v>11752</v>
      </c>
      <c r="E4375" s="2" t="s">
        <v>11753</v>
      </c>
      <c r="F4375" s="8" t="s">
        <v>11754</v>
      </c>
    </row>
    <row r="4376" spans="1:6">
      <c r="A4376" s="8"/>
      <c r="B4376" s="5" t="s">
        <v>13</v>
      </c>
      <c r="C4376" s="2" t="s">
        <v>11755</v>
      </c>
      <c r="D4376" s="10" t="s">
        <v>11756</v>
      </c>
      <c r="E4376" s="2" t="s">
        <v>11757</v>
      </c>
      <c r="F4376" s="8" t="s">
        <v>11758</v>
      </c>
    </row>
    <row r="4377" spans="1:6">
      <c r="A4377" s="8"/>
      <c r="B4377" s="5" t="s">
        <v>13</v>
      </c>
      <c r="C4377" s="2" t="s">
        <v>11759</v>
      </c>
      <c r="D4377" s="10" t="s">
        <v>11760</v>
      </c>
      <c r="E4377" s="2" t="s">
        <v>11761</v>
      </c>
      <c r="F4377" s="8" t="s">
        <v>11762</v>
      </c>
    </row>
    <row r="4378" spans="1:6">
      <c r="A4378" s="8"/>
      <c r="B4378" s="5" t="s">
        <v>13</v>
      </c>
      <c r="C4378" s="2" t="s">
        <v>11763</v>
      </c>
      <c r="D4378" s="10" t="s">
        <v>11764</v>
      </c>
      <c r="E4378" s="2" t="s">
        <v>11765</v>
      </c>
      <c r="F4378" s="8" t="s">
        <v>11766</v>
      </c>
    </row>
    <row r="4379" spans="1:6">
      <c r="A4379" s="8"/>
      <c r="B4379" s="5" t="s">
        <v>13</v>
      </c>
      <c r="C4379" s="2" t="s">
        <v>11767</v>
      </c>
      <c r="D4379" s="10" t="s">
        <v>11768</v>
      </c>
      <c r="E4379" s="2" t="s">
        <v>11769</v>
      </c>
      <c r="F4379" s="8" t="s">
        <v>11770</v>
      </c>
    </row>
    <row r="4380" spans="1:6">
      <c r="A4380" s="8"/>
      <c r="B4380" s="5" t="s">
        <v>13</v>
      </c>
      <c r="C4380" s="2" t="s">
        <v>11771</v>
      </c>
      <c r="D4380" s="10" t="s">
        <v>11772</v>
      </c>
      <c r="E4380" s="2" t="s">
        <v>11773</v>
      </c>
      <c r="F4380" s="8" t="s">
        <v>11774</v>
      </c>
    </row>
    <row r="4381" spans="1:6">
      <c r="A4381" s="8"/>
      <c r="B4381" s="5" t="s">
        <v>13</v>
      </c>
      <c r="C4381" s="2" t="s">
        <v>11775</v>
      </c>
      <c r="D4381" s="10" t="s">
        <v>11776</v>
      </c>
      <c r="E4381" s="2" t="s">
        <v>11777</v>
      </c>
      <c r="F4381" s="8" t="s">
        <v>11778</v>
      </c>
    </row>
    <row r="4382" spans="1:6">
      <c r="A4382" s="8"/>
      <c r="B4382" s="5" t="s">
        <v>13</v>
      </c>
      <c r="C4382" s="2" t="s">
        <v>11779</v>
      </c>
      <c r="D4382" s="10" t="s">
        <v>11740</v>
      </c>
      <c r="E4382" s="2" t="s">
        <v>11741</v>
      </c>
      <c r="F4382" s="8" t="s">
        <v>11742</v>
      </c>
    </row>
    <row r="4383" spans="1:6">
      <c r="A4383" s="8"/>
      <c r="B4383" s="5" t="s">
        <v>13</v>
      </c>
      <c r="C4383" s="2" t="s">
        <v>11780</v>
      </c>
      <c r="D4383" s="10" t="s">
        <v>11744</v>
      </c>
      <c r="E4383" s="2" t="s">
        <v>11745</v>
      </c>
      <c r="F4383" s="8" t="s">
        <v>11746</v>
      </c>
    </row>
    <row r="4384" spans="1:6">
      <c r="A4384" s="8"/>
      <c r="B4384" s="5" t="s">
        <v>13</v>
      </c>
      <c r="C4384" s="2" t="s">
        <v>11781</v>
      </c>
      <c r="D4384" s="10" t="s">
        <v>5137</v>
      </c>
      <c r="E4384" s="2" t="s">
        <v>5138</v>
      </c>
      <c r="F4384" s="8" t="s">
        <v>11748</v>
      </c>
    </row>
    <row r="4385" spans="1:6">
      <c r="A4385" s="8"/>
      <c r="B4385" s="5" t="s">
        <v>13</v>
      </c>
      <c r="C4385" s="2" t="s">
        <v>11782</v>
      </c>
      <c r="D4385" s="10" t="s">
        <v>3055</v>
      </c>
      <c r="E4385" s="2" t="s">
        <v>3056</v>
      </c>
      <c r="F4385" s="8" t="s">
        <v>11750</v>
      </c>
    </row>
    <row r="4386" spans="1:6">
      <c r="A4386" s="8"/>
      <c r="B4386" s="5" t="s">
        <v>13</v>
      </c>
      <c r="C4386" s="2" t="s">
        <v>11783</v>
      </c>
      <c r="D4386" s="10" t="s">
        <v>4358</v>
      </c>
      <c r="E4386" s="2" t="s">
        <v>4359</v>
      </c>
      <c r="F4386" s="8" t="s">
        <v>11635</v>
      </c>
    </row>
    <row r="4387" spans="1:6">
      <c r="A4387" s="8"/>
      <c r="B4387" s="5" t="s">
        <v>13</v>
      </c>
      <c r="C4387" s="2" t="s">
        <v>11784</v>
      </c>
      <c r="D4387" s="10" t="s">
        <v>11785</v>
      </c>
      <c r="E4387" s="2" t="s">
        <v>11786</v>
      </c>
      <c r="F4387" s="8" t="s">
        <v>11787</v>
      </c>
    </row>
    <row r="4388" spans="1:6">
      <c r="A4388" s="8"/>
      <c r="B4388" s="5" t="s">
        <v>13</v>
      </c>
      <c r="C4388" s="2" t="s">
        <v>11788</v>
      </c>
      <c r="D4388" s="10" t="s">
        <v>11789</v>
      </c>
      <c r="E4388" s="2" t="s">
        <v>11790</v>
      </c>
      <c r="F4388" s="8" t="s">
        <v>11791</v>
      </c>
    </row>
    <row r="4389" spans="1:6">
      <c r="A4389" s="8"/>
      <c r="B4389" s="5" t="s">
        <v>13</v>
      </c>
      <c r="C4389" s="2" t="s">
        <v>11792</v>
      </c>
      <c r="D4389" s="10" t="s">
        <v>11793</v>
      </c>
      <c r="E4389" s="2" t="s">
        <v>11794</v>
      </c>
      <c r="F4389" s="8" t="s">
        <v>11795</v>
      </c>
    </row>
    <row r="4390" spans="1:6">
      <c r="A4390" s="8"/>
      <c r="B4390" s="5" t="s">
        <v>13</v>
      </c>
      <c r="C4390" s="2" t="s">
        <v>11796</v>
      </c>
      <c r="D4390" s="10" t="s">
        <v>11797</v>
      </c>
      <c r="E4390" s="2" t="s">
        <v>11798</v>
      </c>
      <c r="F4390" s="8" t="s">
        <v>11799</v>
      </c>
    </row>
    <row r="4391" spans="1:6">
      <c r="A4391" s="8"/>
      <c r="B4391" s="5" t="s">
        <v>13</v>
      </c>
      <c r="C4391" s="2" t="s">
        <v>11800</v>
      </c>
      <c r="D4391" s="10" t="s">
        <v>4233</v>
      </c>
      <c r="E4391" s="2" t="s">
        <v>4234</v>
      </c>
      <c r="F4391" s="8" t="s">
        <v>11801</v>
      </c>
    </row>
    <row r="4392" spans="1:6">
      <c r="A4392" s="8"/>
      <c r="B4392" s="5" t="s">
        <v>13</v>
      </c>
      <c r="C4392" s="2" t="s">
        <v>11802</v>
      </c>
      <c r="D4392" s="10" t="s">
        <v>11803</v>
      </c>
      <c r="E4392" s="2" t="s">
        <v>11804</v>
      </c>
      <c r="F4392" s="8" t="s">
        <v>11805</v>
      </c>
    </row>
    <row r="4393" spans="1:6">
      <c r="A4393" s="8"/>
      <c r="B4393" s="5" t="s">
        <v>13</v>
      </c>
      <c r="C4393" s="2" t="s">
        <v>11806</v>
      </c>
      <c r="D4393" s="10" t="s">
        <v>11752</v>
      </c>
      <c r="E4393" s="2" t="s">
        <v>11753</v>
      </c>
      <c r="F4393" s="8" t="s">
        <v>11754</v>
      </c>
    </row>
    <row r="4394" spans="1:6">
      <c r="A4394" s="8"/>
      <c r="B4394" s="5" t="s">
        <v>13</v>
      </c>
      <c r="C4394" s="2" t="s">
        <v>11807</v>
      </c>
      <c r="D4394" s="10" t="s">
        <v>11776</v>
      </c>
      <c r="E4394" s="2" t="s">
        <v>11777</v>
      </c>
      <c r="F4394" s="8" t="s">
        <v>11778</v>
      </c>
    </row>
    <row r="4395" spans="1:6">
      <c r="A4395" s="8"/>
      <c r="B4395" s="5" t="s">
        <v>13</v>
      </c>
      <c r="C4395" s="2" t="s">
        <v>11808</v>
      </c>
      <c r="D4395" s="10" t="s">
        <v>11809</v>
      </c>
      <c r="E4395" s="2" t="s">
        <v>11810</v>
      </c>
      <c r="F4395" s="8" t="s">
        <v>11811</v>
      </c>
    </row>
    <row r="4396" spans="1:6">
      <c r="A4396" s="8"/>
      <c r="B4396" s="5" t="s">
        <v>13</v>
      </c>
      <c r="C4396" s="2" t="s">
        <v>11812</v>
      </c>
      <c r="D4396" s="10" t="s">
        <v>5029</v>
      </c>
      <c r="E4396" s="2" t="s">
        <v>5030</v>
      </c>
      <c r="F4396" s="8" t="s">
        <v>11813</v>
      </c>
    </row>
    <row r="4397" spans="1:6">
      <c r="A4397" s="8"/>
      <c r="B4397" s="5" t="s">
        <v>13</v>
      </c>
      <c r="C4397" s="2" t="s">
        <v>11814</v>
      </c>
      <c r="D4397" s="10" t="s">
        <v>11740</v>
      </c>
      <c r="E4397" s="2" t="s">
        <v>11741</v>
      </c>
      <c r="F4397" s="8" t="s">
        <v>11742</v>
      </c>
    </row>
    <row r="4398" spans="1:6">
      <c r="A4398" s="8"/>
      <c r="B4398" s="5" t="s">
        <v>13</v>
      </c>
      <c r="C4398" s="2" t="s">
        <v>11815</v>
      </c>
      <c r="D4398" s="10" t="s">
        <v>11744</v>
      </c>
      <c r="E4398" s="2" t="s">
        <v>11745</v>
      </c>
      <c r="F4398" s="8" t="s">
        <v>11746</v>
      </c>
    </row>
    <row r="4399" spans="1:6">
      <c r="A4399" s="8"/>
      <c r="B4399" s="5" t="s">
        <v>13</v>
      </c>
      <c r="C4399" s="2" t="s">
        <v>11816</v>
      </c>
      <c r="D4399" s="10" t="s">
        <v>11817</v>
      </c>
      <c r="E4399" s="2" t="s">
        <v>11818</v>
      </c>
      <c r="F4399" s="8" t="s">
        <v>11819</v>
      </c>
    </row>
    <row r="4400" spans="1:6">
      <c r="A4400" s="8"/>
      <c r="B4400" s="5" t="s">
        <v>13</v>
      </c>
      <c r="C4400" s="2" t="s">
        <v>11820</v>
      </c>
      <c r="D4400" s="10" t="s">
        <v>11821</v>
      </c>
      <c r="E4400" s="2" t="s">
        <v>11822</v>
      </c>
      <c r="F4400" s="8" t="s">
        <v>11823</v>
      </c>
    </row>
    <row r="4401" spans="1:6">
      <c r="A4401" s="8"/>
      <c r="B4401" s="5" t="s">
        <v>13</v>
      </c>
      <c r="C4401" s="2" t="s">
        <v>11824</v>
      </c>
      <c r="D4401" s="10" t="s">
        <v>11825</v>
      </c>
      <c r="E4401" s="2" t="s">
        <v>11826</v>
      </c>
      <c r="F4401" s="8" t="s">
        <v>11827</v>
      </c>
    </row>
    <row r="4402" spans="1:6">
      <c r="A4402" s="8"/>
      <c r="B4402" s="5" t="s">
        <v>13</v>
      </c>
      <c r="C4402" s="2" t="s">
        <v>11828</v>
      </c>
      <c r="D4402" s="10" t="s">
        <v>11829</v>
      </c>
      <c r="E4402" s="2" t="s">
        <v>11830</v>
      </c>
      <c r="F4402" s="8" t="s">
        <v>11831</v>
      </c>
    </row>
    <row r="4403" spans="1:6">
      <c r="A4403" s="8"/>
      <c r="B4403" s="5" t="s">
        <v>13</v>
      </c>
      <c r="C4403" s="2" t="s">
        <v>11832</v>
      </c>
      <c r="D4403" s="10" t="s">
        <v>11833</v>
      </c>
      <c r="E4403" s="2" t="s">
        <v>11834</v>
      </c>
      <c r="F4403" s="8" t="s">
        <v>11835</v>
      </c>
    </row>
    <row r="4404" spans="1:6">
      <c r="A4404" s="8"/>
      <c r="B4404" s="5" t="s">
        <v>13</v>
      </c>
      <c r="C4404" s="2" t="s">
        <v>11836</v>
      </c>
      <c r="D4404" s="10" t="s">
        <v>11837</v>
      </c>
      <c r="E4404" s="2" t="s">
        <v>11838</v>
      </c>
      <c r="F4404" s="8" t="s">
        <v>11839</v>
      </c>
    </row>
    <row r="4405" spans="1:6">
      <c r="A4405" s="8"/>
      <c r="B4405" s="5" t="s">
        <v>13</v>
      </c>
      <c r="C4405" s="2" t="s">
        <v>11840</v>
      </c>
      <c r="D4405" s="10" t="s">
        <v>11841</v>
      </c>
      <c r="E4405" s="2" t="s">
        <v>11842</v>
      </c>
      <c r="F4405" s="8" t="s">
        <v>11843</v>
      </c>
    </row>
    <row r="4406" spans="1:6">
      <c r="A4406" s="8"/>
      <c r="B4406" s="5" t="s">
        <v>13</v>
      </c>
      <c r="C4406" s="2" t="s">
        <v>11844</v>
      </c>
      <c r="D4406" s="10" t="s">
        <v>11845</v>
      </c>
      <c r="E4406" s="2" t="s">
        <v>11846</v>
      </c>
      <c r="F4406" s="8" t="s">
        <v>11847</v>
      </c>
    </row>
    <row r="4407" spans="1:6">
      <c r="A4407" s="8"/>
      <c r="B4407" s="5" t="s">
        <v>13</v>
      </c>
      <c r="C4407" s="2" t="s">
        <v>11848</v>
      </c>
      <c r="D4407" s="10" t="s">
        <v>11849</v>
      </c>
      <c r="E4407" s="2" t="s">
        <v>11850</v>
      </c>
      <c r="F4407" s="8" t="s">
        <v>11851</v>
      </c>
    </row>
    <row r="4408" spans="1:6">
      <c r="A4408" s="8"/>
      <c r="B4408" s="5" t="s">
        <v>13</v>
      </c>
      <c r="C4408" s="2" t="s">
        <v>11852</v>
      </c>
      <c r="D4408" s="10" t="s">
        <v>11853</v>
      </c>
      <c r="E4408" s="2" t="s">
        <v>11854</v>
      </c>
      <c r="F4408" s="8" t="s">
        <v>11855</v>
      </c>
    </row>
    <row r="4409" spans="1:6">
      <c r="A4409" s="8"/>
      <c r="B4409" s="5" t="s">
        <v>13</v>
      </c>
      <c r="C4409" s="2" t="s">
        <v>11856</v>
      </c>
      <c r="D4409" s="10" t="s">
        <v>11857</v>
      </c>
      <c r="E4409" s="2" t="s">
        <v>11858</v>
      </c>
      <c r="F4409" s="8" t="s">
        <v>11859</v>
      </c>
    </row>
    <row r="4410" spans="1:6">
      <c r="A4410" s="8"/>
      <c r="B4410" s="5" t="s">
        <v>13</v>
      </c>
      <c r="C4410" s="2" t="s">
        <v>11860</v>
      </c>
      <c r="D4410" s="10" t="s">
        <v>4749</v>
      </c>
      <c r="E4410" s="2" t="s">
        <v>4750</v>
      </c>
      <c r="F4410" s="8" t="s">
        <v>11861</v>
      </c>
    </row>
    <row r="4411" spans="1:6">
      <c r="A4411" s="8"/>
      <c r="B4411" s="5" t="s">
        <v>13</v>
      </c>
      <c r="C4411" s="2" t="s">
        <v>11862</v>
      </c>
      <c r="D4411" s="10" t="s">
        <v>11863</v>
      </c>
      <c r="E4411" s="2" t="s">
        <v>11864</v>
      </c>
      <c r="F4411" s="8" t="s">
        <v>11865</v>
      </c>
    </row>
    <row r="4412" spans="1:6">
      <c r="A4412" s="8"/>
      <c r="B4412" s="5" t="s">
        <v>13</v>
      </c>
      <c r="C4412" s="2" t="s">
        <v>11866</v>
      </c>
      <c r="D4412" s="10" t="s">
        <v>4323</v>
      </c>
      <c r="E4412" s="2" t="s">
        <v>4324</v>
      </c>
      <c r="F4412" s="8" t="s">
        <v>11867</v>
      </c>
    </row>
    <row r="4413" spans="1:6">
      <c r="A4413" s="8"/>
      <c r="B4413" s="5" t="s">
        <v>13</v>
      </c>
      <c r="C4413" s="2" t="s">
        <v>11868</v>
      </c>
      <c r="D4413" s="10" t="s">
        <v>11869</v>
      </c>
      <c r="E4413" s="2" t="s">
        <v>11870</v>
      </c>
      <c r="F4413" s="8" t="s">
        <v>11871</v>
      </c>
    </row>
    <row r="4414" spans="1:6">
      <c r="A4414" s="8" t="s">
        <v>417</v>
      </c>
      <c r="B4414" s="18"/>
      <c r="C4414" s="2"/>
      <c r="D4414" s="10"/>
      <c r="E4414" s="2"/>
      <c r="F4414" s="8"/>
    </row>
    <row r="4415" spans="1:6">
      <c r="A4415" s="8"/>
      <c r="B4415" s="18" t="s">
        <v>13</v>
      </c>
      <c r="C4415" s="30" t="s">
        <v>11872</v>
      </c>
      <c r="D4415" s="10" t="s">
        <v>11873</v>
      </c>
      <c r="E4415" s="25" t="s">
        <v>11873</v>
      </c>
      <c r="F4415" s="8" t="s">
        <v>11874</v>
      </c>
    </row>
    <row r="4416" spans="1:6">
      <c r="A4416" s="8"/>
      <c r="B4416" s="18" t="s">
        <v>13</v>
      </c>
      <c r="C4416" s="30" t="s">
        <v>11875</v>
      </c>
      <c r="D4416" s="10" t="s">
        <v>11873</v>
      </c>
      <c r="E4416" s="25" t="s">
        <v>11873</v>
      </c>
      <c r="F4416" s="8" t="s">
        <v>11874</v>
      </c>
    </row>
    <row r="4417" spans="1:6">
      <c r="A4417" s="8"/>
      <c r="B4417" s="18" t="s">
        <v>13</v>
      </c>
      <c r="C4417" s="30" t="s">
        <v>11876</v>
      </c>
      <c r="D4417" s="10" t="s">
        <v>11877</v>
      </c>
      <c r="E4417" s="25" t="s">
        <v>11877</v>
      </c>
      <c r="F4417" s="8" t="s">
        <v>11878</v>
      </c>
    </row>
    <row r="4418" spans="1:6">
      <c r="A4418" s="8"/>
      <c r="B4418" s="18" t="s">
        <v>13</v>
      </c>
      <c r="C4418" s="30" t="s">
        <v>11879</v>
      </c>
      <c r="D4418" s="10" t="s">
        <v>11877</v>
      </c>
      <c r="E4418" s="25" t="s">
        <v>11877</v>
      </c>
      <c r="F4418" s="8" t="s">
        <v>11878</v>
      </c>
    </row>
    <row r="4419" spans="1:6">
      <c r="A4419" s="8"/>
      <c r="B4419" s="18" t="s">
        <v>13</v>
      </c>
      <c r="C4419" s="30" t="s">
        <v>11880</v>
      </c>
      <c r="D4419" s="10" t="s">
        <v>11881</v>
      </c>
      <c r="E4419" s="25" t="s">
        <v>11881</v>
      </c>
      <c r="F4419" s="8" t="s">
        <v>11882</v>
      </c>
    </row>
    <row r="4420" spans="1:6">
      <c r="A4420" s="8"/>
      <c r="B4420" s="18" t="s">
        <v>13</v>
      </c>
      <c r="C4420" s="30" t="s">
        <v>11883</v>
      </c>
      <c r="D4420" s="10" t="s">
        <v>11881</v>
      </c>
      <c r="E4420" s="25" t="s">
        <v>11881</v>
      </c>
      <c r="F4420" s="8" t="s">
        <v>11882</v>
      </c>
    </row>
    <row r="4421" spans="1:6">
      <c r="A4421" s="8"/>
      <c r="B4421" s="18" t="s">
        <v>13</v>
      </c>
      <c r="C4421" s="30" t="s">
        <v>11884</v>
      </c>
      <c r="D4421" s="10" t="s">
        <v>11885</v>
      </c>
      <c r="E4421" s="25" t="s">
        <v>11885</v>
      </c>
      <c r="F4421" s="8" t="s">
        <v>11886</v>
      </c>
    </row>
    <row r="4422" spans="1:6">
      <c r="A4422" s="8"/>
      <c r="B4422" s="18" t="s">
        <v>13</v>
      </c>
      <c r="C4422" s="30" t="s">
        <v>11887</v>
      </c>
      <c r="D4422" s="10" t="s">
        <v>11885</v>
      </c>
      <c r="E4422" s="25" t="s">
        <v>11885</v>
      </c>
      <c r="F4422" s="8" t="s">
        <v>11886</v>
      </c>
    </row>
    <row r="4423" spans="1:6">
      <c r="A4423" s="8"/>
      <c r="B4423" s="18" t="s">
        <v>13</v>
      </c>
      <c r="C4423" s="30" t="s">
        <v>11888</v>
      </c>
      <c r="D4423" s="10" t="s">
        <v>11889</v>
      </c>
      <c r="E4423" s="25" t="s">
        <v>11889</v>
      </c>
      <c r="F4423" s="8" t="s">
        <v>11890</v>
      </c>
    </row>
    <row r="4424" spans="1:6">
      <c r="A4424" s="8"/>
      <c r="B4424" s="18" t="s">
        <v>13</v>
      </c>
      <c r="C4424" s="30" t="s">
        <v>11891</v>
      </c>
      <c r="D4424" s="10" t="s">
        <v>11889</v>
      </c>
      <c r="E4424" s="25" t="s">
        <v>11889</v>
      </c>
      <c r="F4424" s="8" t="s">
        <v>11890</v>
      </c>
    </row>
    <row r="4425" spans="1:6">
      <c r="A4425" s="8"/>
      <c r="B4425" s="18" t="s">
        <v>13</v>
      </c>
      <c r="C4425" s="30" t="s">
        <v>11892</v>
      </c>
      <c r="D4425" s="10" t="s">
        <v>11893</v>
      </c>
      <c r="E4425" s="7" t="s">
        <v>11894</v>
      </c>
      <c r="F4425" s="8" t="s">
        <v>11895</v>
      </c>
    </row>
    <row r="4426" spans="1:6">
      <c r="A4426" s="8"/>
      <c r="B4426" s="18" t="s">
        <v>13</v>
      </c>
      <c r="C4426" s="30" t="s">
        <v>11896</v>
      </c>
      <c r="D4426" s="10" t="s">
        <v>11893</v>
      </c>
      <c r="E4426" s="7" t="s">
        <v>11894</v>
      </c>
      <c r="F4426" s="8" t="s">
        <v>11895</v>
      </c>
    </row>
    <row r="4427" spans="1:6">
      <c r="A4427" s="8"/>
      <c r="B4427" s="18" t="s">
        <v>13</v>
      </c>
      <c r="C4427" s="30" t="s">
        <v>11897</v>
      </c>
      <c r="D4427" s="10" t="s">
        <v>11893</v>
      </c>
      <c r="E4427" s="7" t="s">
        <v>11894</v>
      </c>
      <c r="F4427" s="8" t="s">
        <v>11895</v>
      </c>
    </row>
    <row r="4428" spans="1:6">
      <c r="A4428" s="8"/>
      <c r="B4428" s="18" t="s">
        <v>13</v>
      </c>
      <c r="C4428" s="30" t="s">
        <v>11898</v>
      </c>
      <c r="D4428" s="10" t="s">
        <v>11899</v>
      </c>
      <c r="E4428" s="7" t="s">
        <v>11900</v>
      </c>
      <c r="F4428" s="8" t="s">
        <v>11901</v>
      </c>
    </row>
    <row r="4429" spans="1:6">
      <c r="A4429" s="8"/>
      <c r="B4429" s="18" t="s">
        <v>13</v>
      </c>
      <c r="C4429" s="30" t="s">
        <v>11902</v>
      </c>
      <c r="D4429" s="10" t="s">
        <v>11899</v>
      </c>
      <c r="E4429" s="7" t="s">
        <v>11900</v>
      </c>
      <c r="F4429" s="8" t="s">
        <v>11901</v>
      </c>
    </row>
    <row r="4430" spans="1:6">
      <c r="A4430" s="8"/>
      <c r="B4430" s="18" t="s">
        <v>13</v>
      </c>
      <c r="C4430" s="30" t="s">
        <v>11903</v>
      </c>
      <c r="D4430" s="10" t="s">
        <v>11899</v>
      </c>
      <c r="E4430" s="7" t="s">
        <v>11900</v>
      </c>
      <c r="F4430" s="8" t="s">
        <v>11901</v>
      </c>
    </row>
    <row r="4431" spans="1:6">
      <c r="A4431" s="8"/>
      <c r="B4431" s="18" t="s">
        <v>13</v>
      </c>
      <c r="C4431" s="30" t="s">
        <v>11904</v>
      </c>
      <c r="D4431" s="10" t="s">
        <v>11905</v>
      </c>
      <c r="E4431" s="7" t="s">
        <v>11906</v>
      </c>
      <c r="F4431" s="8" t="s">
        <v>11907</v>
      </c>
    </row>
    <row r="4432" spans="1:6">
      <c r="A4432" s="8"/>
      <c r="B4432" s="18" t="s">
        <v>13</v>
      </c>
      <c r="C4432" s="30" t="s">
        <v>11908</v>
      </c>
      <c r="D4432" s="10" t="s">
        <v>11905</v>
      </c>
      <c r="E4432" s="7" t="s">
        <v>11906</v>
      </c>
      <c r="F4432" s="8" t="s">
        <v>11907</v>
      </c>
    </row>
    <row r="4433" spans="1:6">
      <c r="A4433" s="8"/>
      <c r="B4433" s="18" t="s">
        <v>13</v>
      </c>
      <c r="C4433" s="30" t="s">
        <v>11909</v>
      </c>
      <c r="D4433" s="10" t="s">
        <v>11905</v>
      </c>
      <c r="E4433" s="7" t="s">
        <v>11906</v>
      </c>
      <c r="F4433" s="8" t="s">
        <v>11907</v>
      </c>
    </row>
    <row r="4434" spans="1:6">
      <c r="A4434" s="8"/>
      <c r="B4434" s="18" t="s">
        <v>13</v>
      </c>
      <c r="C4434" s="30" t="s">
        <v>11910</v>
      </c>
      <c r="D4434" s="10" t="s">
        <v>11911</v>
      </c>
      <c r="E4434" s="7" t="s">
        <v>11912</v>
      </c>
      <c r="F4434" s="8" t="s">
        <v>11913</v>
      </c>
    </row>
    <row r="4435" spans="1:6">
      <c r="A4435" s="8"/>
      <c r="B4435" s="18" t="s">
        <v>13</v>
      </c>
      <c r="C4435" s="30" t="s">
        <v>11914</v>
      </c>
      <c r="D4435" s="10" t="s">
        <v>11915</v>
      </c>
      <c r="E4435" s="7" t="s">
        <v>11916</v>
      </c>
      <c r="F4435" s="8" t="s">
        <v>11917</v>
      </c>
    </row>
    <row r="4436" spans="1:6">
      <c r="A4436" s="8"/>
      <c r="B4436" s="18" t="s">
        <v>13</v>
      </c>
      <c r="C4436" s="30" t="s">
        <v>11918</v>
      </c>
      <c r="D4436" s="10" t="s">
        <v>11915</v>
      </c>
      <c r="E4436" s="7" t="s">
        <v>11916</v>
      </c>
      <c r="F4436" s="8" t="s">
        <v>11917</v>
      </c>
    </row>
    <row r="4437" spans="1:6">
      <c r="A4437" s="8"/>
      <c r="B4437" s="18" t="s">
        <v>13</v>
      </c>
      <c r="C4437" s="30" t="s">
        <v>11919</v>
      </c>
      <c r="D4437" s="10" t="s">
        <v>11920</v>
      </c>
      <c r="E4437" s="7" t="s">
        <v>11921</v>
      </c>
      <c r="F4437" s="8" t="s">
        <v>11922</v>
      </c>
    </row>
    <row r="4438" spans="1:6">
      <c r="A4438" s="8"/>
      <c r="B4438" s="18" t="s">
        <v>13</v>
      </c>
      <c r="C4438" s="30" t="s">
        <v>11923</v>
      </c>
      <c r="D4438" s="10" t="s">
        <v>11920</v>
      </c>
      <c r="E4438" s="7" t="s">
        <v>11921</v>
      </c>
      <c r="F4438" s="8" t="s">
        <v>11922</v>
      </c>
    </row>
    <row r="4439" spans="1:6">
      <c r="A4439" s="8"/>
      <c r="B4439" s="18" t="s">
        <v>13</v>
      </c>
      <c r="C4439" s="30" t="s">
        <v>11924</v>
      </c>
      <c r="D4439" s="10" t="s">
        <v>11925</v>
      </c>
      <c r="E4439" s="7" t="s">
        <v>11926</v>
      </c>
      <c r="F4439" s="8" t="s">
        <v>11927</v>
      </c>
    </row>
    <row r="4440" spans="1:6">
      <c r="A4440" s="8"/>
      <c r="B4440" s="18" t="s">
        <v>13</v>
      </c>
      <c r="C4440" s="30" t="s">
        <v>11928</v>
      </c>
      <c r="D4440" s="10" t="s">
        <v>11925</v>
      </c>
      <c r="E4440" s="7" t="s">
        <v>11926</v>
      </c>
      <c r="F4440" s="8" t="s">
        <v>11927</v>
      </c>
    </row>
    <row r="4441" spans="1:6">
      <c r="A4441" s="8"/>
      <c r="B4441" s="18" t="s">
        <v>13</v>
      </c>
      <c r="C4441" s="30" t="s">
        <v>11929</v>
      </c>
      <c r="D4441" s="10" t="s">
        <v>11930</v>
      </c>
      <c r="E4441" s="7" t="s">
        <v>11931</v>
      </c>
      <c r="F4441" s="8" t="s">
        <v>11932</v>
      </c>
    </row>
    <row r="4442" spans="1:6">
      <c r="A4442" s="8"/>
      <c r="B4442" s="18" t="s">
        <v>13</v>
      </c>
      <c r="C4442" s="30" t="s">
        <v>11933</v>
      </c>
      <c r="D4442" s="10" t="s">
        <v>11930</v>
      </c>
      <c r="E4442" s="7" t="s">
        <v>11931</v>
      </c>
      <c r="F4442" s="8" t="s">
        <v>11932</v>
      </c>
    </row>
    <row r="4443" spans="1:6">
      <c r="A4443" s="8"/>
      <c r="B4443" s="18" t="s">
        <v>13</v>
      </c>
      <c r="C4443" s="30" t="s">
        <v>11934</v>
      </c>
      <c r="D4443" s="10" t="s">
        <v>11935</v>
      </c>
      <c r="E4443" s="7" t="s">
        <v>11936</v>
      </c>
      <c r="F4443" s="8" t="s">
        <v>11937</v>
      </c>
    </row>
    <row r="4444" spans="1:6">
      <c r="A4444" s="8"/>
      <c r="B4444" s="18" t="s">
        <v>13</v>
      </c>
      <c r="C4444" s="30" t="s">
        <v>11938</v>
      </c>
      <c r="D4444" s="10" t="s">
        <v>11935</v>
      </c>
      <c r="E4444" s="7" t="s">
        <v>11936</v>
      </c>
      <c r="F4444" s="8" t="s">
        <v>11937</v>
      </c>
    </row>
    <row r="4445" spans="1:6">
      <c r="A4445" s="8"/>
      <c r="B4445" s="18" t="s">
        <v>13</v>
      </c>
      <c r="C4445" s="30" t="s">
        <v>11939</v>
      </c>
      <c r="D4445" s="10" t="s">
        <v>11940</v>
      </c>
      <c r="E4445" s="7" t="s">
        <v>11941</v>
      </c>
      <c r="F4445" s="8" t="s">
        <v>11942</v>
      </c>
    </row>
    <row r="4446" spans="1:6">
      <c r="A4446" s="8"/>
      <c r="B4446" s="18" t="s">
        <v>13</v>
      </c>
      <c r="C4446" s="30" t="s">
        <v>11943</v>
      </c>
      <c r="D4446" s="10" t="s">
        <v>11940</v>
      </c>
      <c r="E4446" s="7" t="s">
        <v>11941</v>
      </c>
      <c r="F4446" s="8" t="s">
        <v>11942</v>
      </c>
    </row>
    <row r="4447" spans="1:6">
      <c r="A4447" s="8"/>
      <c r="B4447" s="18" t="s">
        <v>13</v>
      </c>
      <c r="C4447" s="30" t="s">
        <v>11944</v>
      </c>
      <c r="D4447" s="10" t="s">
        <v>11945</v>
      </c>
      <c r="E4447" s="7" t="s">
        <v>11946</v>
      </c>
      <c r="F4447" s="8" t="s">
        <v>11947</v>
      </c>
    </row>
    <row r="4448" spans="1:6">
      <c r="A4448" s="8"/>
      <c r="B4448" s="18" t="s">
        <v>13</v>
      </c>
      <c r="C4448" s="30" t="s">
        <v>11948</v>
      </c>
      <c r="D4448" s="10" t="s">
        <v>11945</v>
      </c>
      <c r="E4448" s="7" t="s">
        <v>11946</v>
      </c>
      <c r="F4448" s="8" t="s">
        <v>11947</v>
      </c>
    </row>
    <row r="4449" spans="1:6">
      <c r="A4449" s="8"/>
      <c r="B4449" s="18" t="s">
        <v>13</v>
      </c>
      <c r="C4449" s="30" t="s">
        <v>11949</v>
      </c>
      <c r="D4449" s="10" t="s">
        <v>11950</v>
      </c>
      <c r="E4449" s="7" t="s">
        <v>11951</v>
      </c>
      <c r="F4449" s="8" t="s">
        <v>11952</v>
      </c>
    </row>
    <row r="4450" spans="1:6">
      <c r="A4450" s="8"/>
      <c r="B4450" s="18" t="s">
        <v>13</v>
      </c>
      <c r="C4450" s="30" t="s">
        <v>11953</v>
      </c>
      <c r="D4450" s="10" t="s">
        <v>11950</v>
      </c>
      <c r="E4450" s="7" t="s">
        <v>11951</v>
      </c>
      <c r="F4450" s="8" t="s">
        <v>11952</v>
      </c>
    </row>
    <row r="4451" spans="1:6">
      <c r="A4451" s="8"/>
      <c r="B4451" s="18" t="s">
        <v>13</v>
      </c>
      <c r="C4451" s="30" t="s">
        <v>11954</v>
      </c>
      <c r="D4451" s="10" t="s">
        <v>11955</v>
      </c>
      <c r="E4451" s="7" t="s">
        <v>11956</v>
      </c>
      <c r="F4451" s="8" t="s">
        <v>11957</v>
      </c>
    </row>
    <row r="4452" spans="1:6">
      <c r="A4452" s="8"/>
      <c r="B4452" s="18" t="s">
        <v>13</v>
      </c>
      <c r="C4452" s="30" t="s">
        <v>11958</v>
      </c>
      <c r="D4452" s="10" t="s">
        <v>11955</v>
      </c>
      <c r="E4452" s="7" t="s">
        <v>11956</v>
      </c>
      <c r="F4452" s="8" t="s">
        <v>11957</v>
      </c>
    </row>
    <row r="4453" spans="1:6">
      <c r="A4453" s="8"/>
      <c r="B4453" s="18" t="s">
        <v>13</v>
      </c>
      <c r="C4453" s="30" t="s">
        <v>11959</v>
      </c>
      <c r="D4453" s="10" t="s">
        <v>11960</v>
      </c>
      <c r="E4453" s="7" t="s">
        <v>11961</v>
      </c>
      <c r="F4453" s="8" t="s">
        <v>11962</v>
      </c>
    </row>
    <row r="4454" spans="1:6">
      <c r="A4454" s="1"/>
      <c r="B4454" s="18" t="s">
        <v>13</v>
      </c>
      <c r="C4454" s="30" t="s">
        <v>11963</v>
      </c>
      <c r="D4454" s="10" t="s">
        <v>11960</v>
      </c>
      <c r="E4454" s="7" t="s">
        <v>11961</v>
      </c>
      <c r="F4454" s="8" t="s">
        <v>11962</v>
      </c>
    </row>
    <row r="4455" spans="1:6">
      <c r="A4455" s="8"/>
      <c r="B4455" s="18" t="s">
        <v>13</v>
      </c>
      <c r="C4455" s="30" t="s">
        <v>11964</v>
      </c>
      <c r="D4455" s="9" t="s">
        <v>11965</v>
      </c>
      <c r="E4455" s="7" t="s">
        <v>11966</v>
      </c>
      <c r="F4455" s="8" t="s">
        <v>11967</v>
      </c>
    </row>
    <row r="4456" spans="1:6">
      <c r="A4456" s="8"/>
      <c r="B4456" s="18" t="s">
        <v>13</v>
      </c>
      <c r="C4456" s="30" t="s">
        <v>11968</v>
      </c>
      <c r="D4456" s="9" t="s">
        <v>11965</v>
      </c>
      <c r="E4456" s="7" t="s">
        <v>11966</v>
      </c>
      <c r="F4456" s="8" t="s">
        <v>11967</v>
      </c>
    </row>
    <row r="4457" spans="1:6">
      <c r="A4457" s="8"/>
      <c r="B4457" s="18" t="s">
        <v>13</v>
      </c>
      <c r="C4457" s="30" t="s">
        <v>11969</v>
      </c>
      <c r="D4457" s="9" t="s">
        <v>11970</v>
      </c>
      <c r="E4457" s="7" t="s">
        <v>11971</v>
      </c>
      <c r="F4457" s="8" t="s">
        <v>11972</v>
      </c>
    </row>
    <row r="4458" spans="1:6">
      <c r="A4458" s="8"/>
      <c r="B4458" s="18" t="s">
        <v>13</v>
      </c>
      <c r="C4458" s="30" t="s">
        <v>11973</v>
      </c>
      <c r="D4458" s="9" t="s">
        <v>11970</v>
      </c>
      <c r="E4458" s="7" t="s">
        <v>11971</v>
      </c>
      <c r="F4458" s="8" t="s">
        <v>11972</v>
      </c>
    </row>
    <row r="4459" spans="1:6">
      <c r="A4459" s="8"/>
      <c r="B4459" s="18" t="s">
        <v>13</v>
      </c>
      <c r="C4459" s="30" t="s">
        <v>11974</v>
      </c>
      <c r="D4459" s="9" t="s">
        <v>11975</v>
      </c>
      <c r="E4459" s="7" t="s">
        <v>11976</v>
      </c>
      <c r="F4459" s="8" t="s">
        <v>11977</v>
      </c>
    </row>
    <row r="4460" spans="1:6">
      <c r="A4460" s="8"/>
      <c r="B4460" s="18" t="s">
        <v>13</v>
      </c>
      <c r="C4460" s="30" t="s">
        <v>11978</v>
      </c>
      <c r="D4460" s="9" t="s">
        <v>11975</v>
      </c>
      <c r="E4460" s="7" t="s">
        <v>11976</v>
      </c>
      <c r="F4460" s="8" t="s">
        <v>11977</v>
      </c>
    </row>
    <row r="4461" spans="1:6">
      <c r="A4461" s="8"/>
      <c r="B4461" s="18" t="s">
        <v>13</v>
      </c>
      <c r="C4461" s="30" t="s">
        <v>11979</v>
      </c>
      <c r="D4461" s="9" t="s">
        <v>11980</v>
      </c>
      <c r="E4461" s="7" t="s">
        <v>11981</v>
      </c>
      <c r="F4461" s="8" t="s">
        <v>11982</v>
      </c>
    </row>
    <row r="4462" spans="1:6">
      <c r="A4462" s="8"/>
      <c r="B4462" s="18" t="s">
        <v>13</v>
      </c>
      <c r="C4462" s="30" t="s">
        <v>11983</v>
      </c>
      <c r="D4462" s="9" t="s">
        <v>11980</v>
      </c>
      <c r="E4462" s="7" t="s">
        <v>11981</v>
      </c>
      <c r="F4462" s="8" t="s">
        <v>11982</v>
      </c>
    </row>
    <row r="4463" spans="1:6">
      <c r="A4463" s="8"/>
      <c r="B4463" s="18" t="s">
        <v>13</v>
      </c>
      <c r="C4463" s="30" t="s">
        <v>11984</v>
      </c>
      <c r="D4463" s="9" t="s">
        <v>11985</v>
      </c>
      <c r="E4463" s="7" t="s">
        <v>11986</v>
      </c>
      <c r="F4463" s="8" t="s">
        <v>11987</v>
      </c>
    </row>
    <row r="4464" spans="1:6">
      <c r="A4464" s="8"/>
      <c r="B4464" s="18" t="s">
        <v>13</v>
      </c>
      <c r="C4464" s="30" t="s">
        <v>11988</v>
      </c>
      <c r="D4464" s="9" t="s">
        <v>11985</v>
      </c>
      <c r="E4464" s="7" t="s">
        <v>11986</v>
      </c>
      <c r="F4464" s="8" t="s">
        <v>11987</v>
      </c>
    </row>
    <row r="4465" spans="1:6">
      <c r="A4465" s="8"/>
      <c r="B4465" s="18" t="s">
        <v>13</v>
      </c>
      <c r="C4465" s="30" t="s">
        <v>11989</v>
      </c>
      <c r="D4465" s="9" t="s">
        <v>11990</v>
      </c>
      <c r="E4465" s="7" t="s">
        <v>11991</v>
      </c>
      <c r="F4465" s="8" t="s">
        <v>11992</v>
      </c>
    </row>
    <row r="4466" spans="1:6">
      <c r="A4466" s="8"/>
      <c r="B4466" s="18" t="s">
        <v>13</v>
      </c>
      <c r="C4466" s="30" t="s">
        <v>11993</v>
      </c>
      <c r="D4466" s="9" t="s">
        <v>11990</v>
      </c>
      <c r="E4466" s="7" t="s">
        <v>11991</v>
      </c>
      <c r="F4466" s="8" t="s">
        <v>11992</v>
      </c>
    </row>
    <row r="4467" spans="1:6">
      <c r="A4467" s="8"/>
      <c r="B4467" s="18" t="s">
        <v>13</v>
      </c>
      <c r="C4467" s="30" t="s">
        <v>11994</v>
      </c>
      <c r="D4467" s="9" t="s">
        <v>11995</v>
      </c>
      <c r="E4467" s="7" t="s">
        <v>11996</v>
      </c>
      <c r="F4467" s="8" t="s">
        <v>11997</v>
      </c>
    </row>
    <row r="4468" spans="1:6">
      <c r="A4468" s="8"/>
      <c r="B4468" s="18" t="s">
        <v>13</v>
      </c>
      <c r="C4468" s="30" t="s">
        <v>11998</v>
      </c>
      <c r="D4468" s="9" t="s">
        <v>11995</v>
      </c>
      <c r="E4468" s="7" t="s">
        <v>11996</v>
      </c>
      <c r="F4468" s="8" t="s">
        <v>11997</v>
      </c>
    </row>
    <row r="4469" spans="1:6">
      <c r="A4469" s="8"/>
      <c r="B4469" s="18" t="s">
        <v>13</v>
      </c>
      <c r="C4469" s="30" t="s">
        <v>11999</v>
      </c>
      <c r="D4469" s="9" t="s">
        <v>12000</v>
      </c>
      <c r="E4469" s="7" t="s">
        <v>12001</v>
      </c>
      <c r="F4469" s="8" t="s">
        <v>12002</v>
      </c>
    </row>
    <row r="4470" spans="1:6">
      <c r="A4470" s="8"/>
      <c r="B4470" s="18" t="s">
        <v>13</v>
      </c>
      <c r="C4470" s="30" t="s">
        <v>12003</v>
      </c>
      <c r="D4470" s="9" t="s">
        <v>12000</v>
      </c>
      <c r="E4470" s="7" t="s">
        <v>12001</v>
      </c>
      <c r="F4470" s="8" t="s">
        <v>12002</v>
      </c>
    </row>
    <row r="4471" spans="1:6">
      <c r="A4471" s="8"/>
      <c r="B4471" s="18" t="s">
        <v>13</v>
      </c>
      <c r="C4471" s="30" t="s">
        <v>12004</v>
      </c>
      <c r="D4471" s="9" t="s">
        <v>12005</v>
      </c>
      <c r="E4471" s="7" t="s">
        <v>12006</v>
      </c>
      <c r="F4471" s="8" t="s">
        <v>12007</v>
      </c>
    </row>
    <row r="4472" spans="1:6">
      <c r="A4472" s="8"/>
      <c r="B4472" s="18" t="s">
        <v>13</v>
      </c>
      <c r="C4472" s="30" t="s">
        <v>12008</v>
      </c>
      <c r="D4472" s="9" t="s">
        <v>12005</v>
      </c>
      <c r="E4472" s="7" t="s">
        <v>12006</v>
      </c>
      <c r="F4472" s="8" t="s">
        <v>12007</v>
      </c>
    </row>
    <row r="4473" spans="1:6">
      <c r="A4473" s="8"/>
      <c r="B4473" s="18" t="s">
        <v>13</v>
      </c>
      <c r="C4473" s="30" t="s">
        <v>12009</v>
      </c>
      <c r="D4473" s="9" t="s">
        <v>12010</v>
      </c>
      <c r="E4473" s="7" t="s">
        <v>12011</v>
      </c>
      <c r="F4473" s="8" t="s">
        <v>12012</v>
      </c>
    </row>
    <row r="4474" spans="1:6">
      <c r="A4474" s="8"/>
      <c r="B4474" s="18" t="s">
        <v>13</v>
      </c>
      <c r="C4474" s="30" t="s">
        <v>12013</v>
      </c>
      <c r="D4474" s="9" t="s">
        <v>12010</v>
      </c>
      <c r="E4474" s="7" t="s">
        <v>12011</v>
      </c>
      <c r="F4474" s="8" t="s">
        <v>12012</v>
      </c>
    </row>
    <row r="4475" spans="1:6">
      <c r="A4475" s="8"/>
      <c r="B4475" s="18" t="s">
        <v>13</v>
      </c>
      <c r="C4475" s="30" t="s">
        <v>12014</v>
      </c>
      <c r="D4475" s="9" t="s">
        <v>12015</v>
      </c>
      <c r="E4475" s="10" t="s">
        <v>12016</v>
      </c>
      <c r="F4475" s="8" t="s">
        <v>12017</v>
      </c>
    </row>
    <row r="4476" spans="1:6">
      <c r="A4476" s="8"/>
      <c r="B4476" s="18" t="s">
        <v>13</v>
      </c>
      <c r="C4476" s="30" t="s">
        <v>12018</v>
      </c>
      <c r="D4476" s="9" t="s">
        <v>12019</v>
      </c>
      <c r="E4476" s="10" t="s">
        <v>12020</v>
      </c>
      <c r="F4476" s="8" t="s">
        <v>12021</v>
      </c>
    </row>
    <row r="4477" spans="1:6">
      <c r="A4477" s="8"/>
      <c r="B4477" s="18" t="s">
        <v>13</v>
      </c>
      <c r="C4477" s="30" t="s">
        <v>12022</v>
      </c>
      <c r="D4477" s="9" t="s">
        <v>12023</v>
      </c>
      <c r="E4477" s="10" t="s">
        <v>12024</v>
      </c>
      <c r="F4477" s="8" t="s">
        <v>12025</v>
      </c>
    </row>
    <row r="4478" spans="1:6">
      <c r="A4478" s="8"/>
      <c r="B4478" s="18" t="s">
        <v>13</v>
      </c>
      <c r="C4478" s="30" t="s">
        <v>12026</v>
      </c>
      <c r="D4478" s="9" t="s">
        <v>12027</v>
      </c>
      <c r="E4478" s="10" t="s">
        <v>12028</v>
      </c>
      <c r="F4478" s="8" t="s">
        <v>12029</v>
      </c>
    </row>
    <row r="4479" spans="1:6">
      <c r="A4479" s="8"/>
      <c r="B4479" s="18" t="s">
        <v>13</v>
      </c>
      <c r="C4479" s="30" t="s">
        <v>12030</v>
      </c>
      <c r="D4479" s="9" t="s">
        <v>12031</v>
      </c>
      <c r="E4479" s="10" t="s">
        <v>12032</v>
      </c>
      <c r="F4479" s="8" t="s">
        <v>12033</v>
      </c>
    </row>
    <row r="4480" spans="1:6">
      <c r="A4480" s="8"/>
      <c r="B4480" s="18" t="s">
        <v>13</v>
      </c>
      <c r="C4480" s="30" t="s">
        <v>12034</v>
      </c>
      <c r="D4480" s="9" t="s">
        <v>12035</v>
      </c>
      <c r="E4480" s="10" t="s">
        <v>12036</v>
      </c>
      <c r="F4480" s="8" t="s">
        <v>12037</v>
      </c>
    </row>
    <row r="4481" spans="1:6">
      <c r="A4481" s="8"/>
      <c r="B4481" s="18" t="s">
        <v>13</v>
      </c>
      <c r="C4481" s="30" t="s">
        <v>12038</v>
      </c>
      <c r="D4481" s="9" t="s">
        <v>12039</v>
      </c>
      <c r="E4481" s="10" t="s">
        <v>12040</v>
      </c>
      <c r="F4481" s="8" t="s">
        <v>12041</v>
      </c>
    </row>
    <row r="4482" spans="1:6">
      <c r="A4482" s="8"/>
      <c r="B4482" s="18" t="s">
        <v>13</v>
      </c>
      <c r="C4482" s="30" t="s">
        <v>12042</v>
      </c>
      <c r="D4482" s="9" t="s">
        <v>12043</v>
      </c>
      <c r="E4482" s="10" t="s">
        <v>12044</v>
      </c>
      <c r="F4482" s="8" t="s">
        <v>12045</v>
      </c>
    </row>
    <row r="4483" spans="1:6">
      <c r="A4483" s="8"/>
      <c r="B4483" s="18" t="s">
        <v>13</v>
      </c>
      <c r="C4483" s="30" t="s">
        <v>12046</v>
      </c>
      <c r="D4483" s="9" t="s">
        <v>12047</v>
      </c>
      <c r="E4483" s="10" t="s">
        <v>12048</v>
      </c>
      <c r="F4483" s="8" t="s">
        <v>12049</v>
      </c>
    </row>
    <row r="4484" spans="1:6">
      <c r="A4484" s="8"/>
      <c r="B4484" s="18" t="s">
        <v>13</v>
      </c>
      <c r="C4484" s="30" t="s">
        <v>12050</v>
      </c>
      <c r="D4484" s="9" t="s">
        <v>12051</v>
      </c>
      <c r="E4484" s="10" t="s">
        <v>12052</v>
      </c>
      <c r="F4484" s="8" t="s">
        <v>12053</v>
      </c>
    </row>
    <row r="4485" spans="1:6">
      <c r="A4485" s="1" t="s">
        <v>12054</v>
      </c>
      <c r="B4485" s="18"/>
      <c r="C4485" s="8"/>
      <c r="D4485" s="9"/>
      <c r="E4485" s="8"/>
      <c r="F4485" s="8"/>
    </row>
  </sheetData>
  <autoFilter ref="A1:G4485" xr:uid="{00000000-0009-0000-0000-000000000000}"/>
  <phoneticPr fontId="6" type="noConversion"/>
  <conditionalFormatting sqref="C1:C21 C26:C35 C37:C43 C45 C81:C104 C106:C115 C117:C118 C123:C231 C284:C476 C478:C484 C486:C509 C512:C516 C518:C524 C526 C528:C530 C532:C536 C538:C540 C542:C548 C556:C565 C567 C570:C572 C575:C583 C592:C602 C605:C750 C754:C832 C851:C871 C886:C890 C892:C947 C949:C981 C983:C989 C993:C1010 C1025:C1052 C1067 C1069 C1072 C1249:C1254 C1260:C1274 C1276:C1326 C1328:C1344 C1346:C1360 C1364:C1389 C1394:C1446 C1449:C1460 C1463 C1467:C1491 C1493:C1519 C1521:C1570 C1609:C1635 C1638 C1644:C1663 C1717 C1766:C1786 C1788:C1803 C1811 C1820:C1827 C1844:C1870 C1946:C1997 C2001 C2006:C2086 C2088:C2093 C2095:C2100 C2102:C2107 C2109:C2245 C2247:C2263 C2265:C2279 C2283:C2365 C2368:C2379 C2382 C2386:C2410 C2412:C2438 C2440:C2459 C2465:C2489 C2591:C2617 C2620 C2626:C2668 C2670 C2672 C2674 C2676 C2678 C2680 C2682 C2684 C2686 C2688 C2690 C2692 C2694 C2696 C2698 C2700 C2702 C2704 C2706 C2708:C2731 C2734:C2893 C2895:C2938 C2944 C2956:C3016 C3023:C3098 C3101 C3104:C3162 C3165:C3182 C3188 C3204:C3220 C3226 C3239:C3243 C3245:C3355 C3421:C3422 C3425 C3549 C3605:C3619 C3625:C3640 C3646:C3664 C3719:C3720 C3770:C3789 C3791:C3806 C3814 C3852 C3980:C3984 C4006:C4010 C4083:C4130 C4132:C4186 C4189:C4190 C4193:C4194 C4196 C4202:C4203 C4205:C4206 C4209:C4238 C4240:C4268 C4270:C4274 C4276:C4391 C4393:C4398 C4400:C4405 C4407:C4412 C4414 C4485:C1048576">
    <cfRule type="duplicateValues" dxfId="688" priority="1258"/>
  </conditionalFormatting>
  <conditionalFormatting sqref="C22:C23">
    <cfRule type="duplicateValues" dxfId="687" priority="913"/>
  </conditionalFormatting>
  <conditionalFormatting sqref="C24">
    <cfRule type="duplicateValues" dxfId="686" priority="928"/>
  </conditionalFormatting>
  <conditionalFormatting sqref="C25">
    <cfRule type="duplicateValues" dxfId="685" priority="927"/>
  </conditionalFormatting>
  <conditionalFormatting sqref="C36">
    <cfRule type="duplicateValues" dxfId="684" priority="374"/>
  </conditionalFormatting>
  <conditionalFormatting sqref="C44">
    <cfRule type="duplicateValues" dxfId="683" priority="646"/>
  </conditionalFormatting>
  <conditionalFormatting sqref="C46:C47 C77:C80">
    <cfRule type="duplicateValues" dxfId="682" priority="718"/>
  </conditionalFormatting>
  <conditionalFormatting sqref="C48">
    <cfRule type="duplicateValues" dxfId="681" priority="349"/>
  </conditionalFormatting>
  <conditionalFormatting sqref="C49">
    <cfRule type="duplicateValues" dxfId="680" priority="347"/>
  </conditionalFormatting>
  <conditionalFormatting sqref="C50">
    <cfRule type="duplicateValues" dxfId="679" priority="345"/>
  </conditionalFormatting>
  <conditionalFormatting sqref="C51">
    <cfRule type="duplicateValues" dxfId="678" priority="343"/>
  </conditionalFormatting>
  <conditionalFormatting sqref="C52">
    <cfRule type="duplicateValues" dxfId="677" priority="339"/>
  </conditionalFormatting>
  <conditionalFormatting sqref="C53">
    <cfRule type="duplicateValues" dxfId="676" priority="341"/>
  </conditionalFormatting>
  <conditionalFormatting sqref="C54">
    <cfRule type="duplicateValues" dxfId="675" priority="337"/>
  </conditionalFormatting>
  <conditionalFormatting sqref="C55">
    <cfRule type="duplicateValues" dxfId="674" priority="335"/>
  </conditionalFormatting>
  <conditionalFormatting sqref="C56">
    <cfRule type="duplicateValues" dxfId="673" priority="333"/>
  </conditionalFormatting>
  <conditionalFormatting sqref="C57 C59:C61">
    <cfRule type="duplicateValues" dxfId="672" priority="331"/>
  </conditionalFormatting>
  <conditionalFormatting sqref="C58">
    <cfRule type="duplicateValues" dxfId="671" priority="7"/>
  </conditionalFormatting>
  <conditionalFormatting sqref="C62:C63">
    <cfRule type="duplicateValues" dxfId="670" priority="332"/>
  </conditionalFormatting>
  <conditionalFormatting sqref="C64">
    <cfRule type="duplicateValues" dxfId="669" priority="373"/>
  </conditionalFormatting>
  <conditionalFormatting sqref="C65:C74 C76">
    <cfRule type="duplicateValues" dxfId="668" priority="372"/>
  </conditionalFormatting>
  <conditionalFormatting sqref="C75">
    <cfRule type="duplicateValues" dxfId="667" priority="6"/>
  </conditionalFormatting>
  <conditionalFormatting sqref="C105">
    <cfRule type="duplicateValues" dxfId="666" priority="798"/>
  </conditionalFormatting>
  <conditionalFormatting sqref="C116">
    <cfRule type="duplicateValues" dxfId="665" priority="189"/>
  </conditionalFormatting>
  <conditionalFormatting sqref="C119">
    <cfRule type="duplicateValues" dxfId="664" priority="684"/>
  </conditionalFormatting>
  <conditionalFormatting sqref="C120">
    <cfRule type="duplicateValues" dxfId="663" priority="140"/>
  </conditionalFormatting>
  <conditionalFormatting sqref="C121">
    <cfRule type="duplicateValues" dxfId="662" priority="22"/>
  </conditionalFormatting>
  <conditionalFormatting sqref="C122">
    <cfRule type="duplicateValues" dxfId="661" priority="2"/>
  </conditionalFormatting>
  <conditionalFormatting sqref="C232:C243">
    <cfRule type="duplicateValues" dxfId="660" priority="591"/>
  </conditionalFormatting>
  <conditionalFormatting sqref="C244 C246 C248 C250 C252 C254 C256 C258 C260 C262 C264 C266 C268 C270 C272 C274 C276 C278 C280 C282">
    <cfRule type="duplicateValues" dxfId="659" priority="32"/>
  </conditionalFormatting>
  <conditionalFormatting sqref="C245 C247 C249 C251 C253 C255 C257 C259 C261 C263 C265 C267 C269 C271 C273 C275 C277 C279 C281 C283">
    <cfRule type="duplicateValues" dxfId="658" priority="31"/>
  </conditionalFormatting>
  <conditionalFormatting sqref="C477">
    <cfRule type="duplicateValues" dxfId="657" priority="733"/>
  </conditionalFormatting>
  <conditionalFormatting sqref="C485">
    <cfRule type="duplicateValues" dxfId="656" priority="825"/>
  </conditionalFormatting>
  <conditionalFormatting sqref="C510">
    <cfRule type="duplicateValues" dxfId="655" priority="742"/>
  </conditionalFormatting>
  <conditionalFormatting sqref="C511">
    <cfRule type="duplicateValues" dxfId="654" priority="518"/>
  </conditionalFormatting>
  <conditionalFormatting sqref="C517">
    <cfRule type="duplicateValues" dxfId="653" priority="744"/>
  </conditionalFormatting>
  <conditionalFormatting sqref="C525">
    <cfRule type="duplicateValues" dxfId="652" priority="161"/>
  </conditionalFormatting>
  <conditionalFormatting sqref="C527">
    <cfRule type="duplicateValues" dxfId="651" priority="821"/>
  </conditionalFormatting>
  <conditionalFormatting sqref="C531">
    <cfRule type="duplicateValues" dxfId="650" priority="729"/>
  </conditionalFormatting>
  <conditionalFormatting sqref="C537">
    <cfRule type="duplicateValues" dxfId="649" priority="728"/>
  </conditionalFormatting>
  <conditionalFormatting sqref="C541">
    <cfRule type="duplicateValues" dxfId="648" priority="514"/>
  </conditionalFormatting>
  <conditionalFormatting sqref="C549">
    <cfRule type="duplicateValues" dxfId="647" priority="843"/>
  </conditionalFormatting>
  <conditionalFormatting sqref="C550">
    <cfRule type="duplicateValues" dxfId="646" priority="517"/>
  </conditionalFormatting>
  <conditionalFormatting sqref="C551">
    <cfRule type="duplicateValues" dxfId="645" priority="390"/>
  </conditionalFormatting>
  <conditionalFormatting sqref="C552">
    <cfRule type="duplicateValues" dxfId="644" priority="389"/>
  </conditionalFormatting>
  <conditionalFormatting sqref="C553">
    <cfRule type="duplicateValues" dxfId="643" priority="391"/>
  </conditionalFormatting>
  <conditionalFormatting sqref="C554">
    <cfRule type="duplicateValues" dxfId="642" priority="392"/>
  </conditionalFormatting>
  <conditionalFormatting sqref="C555">
    <cfRule type="duplicateValues" dxfId="641" priority="48"/>
  </conditionalFormatting>
  <conditionalFormatting sqref="C566">
    <cfRule type="duplicateValues" dxfId="640" priority="513"/>
  </conditionalFormatting>
  <conditionalFormatting sqref="C568">
    <cfRule type="duplicateValues" dxfId="639" priority="510"/>
  </conditionalFormatting>
  <conditionalFormatting sqref="C569">
    <cfRule type="duplicateValues" dxfId="638" priority="511"/>
  </conditionalFormatting>
  <conditionalFormatting sqref="C573">
    <cfRule type="duplicateValues" dxfId="637" priority="625"/>
  </conditionalFormatting>
  <conditionalFormatting sqref="C574">
    <cfRule type="duplicateValues" dxfId="636" priority="165"/>
  </conditionalFormatting>
  <conditionalFormatting sqref="C584">
    <cfRule type="duplicateValues" dxfId="635" priority="896"/>
  </conditionalFormatting>
  <conditionalFormatting sqref="C585">
    <cfRule type="duplicateValues" dxfId="634" priority="724"/>
  </conditionalFormatting>
  <conditionalFormatting sqref="C586">
    <cfRule type="duplicateValues" dxfId="633" priority="723"/>
  </conditionalFormatting>
  <conditionalFormatting sqref="C587">
    <cfRule type="duplicateValues" dxfId="632" priority="388"/>
  </conditionalFormatting>
  <conditionalFormatting sqref="C588">
    <cfRule type="duplicateValues" dxfId="631" priority="387"/>
  </conditionalFormatting>
  <conditionalFormatting sqref="C589">
    <cfRule type="duplicateValues" dxfId="630" priority="386"/>
  </conditionalFormatting>
  <conditionalFormatting sqref="C590">
    <cfRule type="duplicateValues" dxfId="629" priority="50"/>
  </conditionalFormatting>
  <conditionalFormatting sqref="C591">
    <cfRule type="duplicateValues" dxfId="628" priority="49"/>
  </conditionalFormatting>
  <conditionalFormatting sqref="C603">
    <cfRule type="duplicateValues" dxfId="627" priority="360"/>
  </conditionalFormatting>
  <conditionalFormatting sqref="C604">
    <cfRule type="duplicateValues" dxfId="626" priority="359"/>
  </conditionalFormatting>
  <conditionalFormatting sqref="C751:C753">
    <cfRule type="duplicateValues" dxfId="625" priority="863"/>
  </conditionalFormatting>
  <conditionalFormatting sqref="C833">
    <cfRule type="duplicateValues" dxfId="624" priority="889"/>
  </conditionalFormatting>
  <conditionalFormatting sqref="C834">
    <cfRule type="duplicateValues" dxfId="623" priority="881"/>
  </conditionalFormatting>
  <conditionalFormatting sqref="C835">
    <cfRule type="duplicateValues" dxfId="622" priority="880"/>
  </conditionalFormatting>
  <conditionalFormatting sqref="C836">
    <cfRule type="duplicateValues" dxfId="621" priority="788"/>
  </conditionalFormatting>
  <conditionalFormatting sqref="C837">
    <cfRule type="duplicateValues" dxfId="620" priority="787"/>
  </conditionalFormatting>
  <conditionalFormatting sqref="C838">
    <cfRule type="duplicateValues" dxfId="619" priority="711"/>
  </conditionalFormatting>
  <conditionalFormatting sqref="C839">
    <cfRule type="duplicateValues" dxfId="618" priority="651"/>
  </conditionalFormatting>
  <conditionalFormatting sqref="C840">
    <cfRule type="duplicateValues" dxfId="617" priority="605"/>
  </conditionalFormatting>
  <conditionalFormatting sqref="C841">
    <cfRule type="duplicateValues" dxfId="616" priority="480"/>
  </conditionalFormatting>
  <conditionalFormatting sqref="C842">
    <cfRule type="duplicateValues" dxfId="615" priority="466"/>
  </conditionalFormatting>
  <conditionalFormatting sqref="C843">
    <cfRule type="duplicateValues" dxfId="614" priority="444"/>
  </conditionalFormatting>
  <conditionalFormatting sqref="C844">
    <cfRule type="duplicateValues" dxfId="613" priority="461"/>
  </conditionalFormatting>
  <conditionalFormatting sqref="C845">
    <cfRule type="duplicateValues" dxfId="612" priority="449"/>
  </conditionalFormatting>
  <conditionalFormatting sqref="C846">
    <cfRule type="duplicateValues" dxfId="611" priority="419"/>
  </conditionalFormatting>
  <conditionalFormatting sqref="C847">
    <cfRule type="duplicateValues" dxfId="610" priority="408"/>
  </conditionalFormatting>
  <conditionalFormatting sqref="C848:C849 C1737:C1753">
    <cfRule type="duplicateValues" dxfId="609" priority="566"/>
  </conditionalFormatting>
  <conditionalFormatting sqref="C850">
    <cfRule type="duplicateValues" dxfId="608" priority="222"/>
  </conditionalFormatting>
  <conditionalFormatting sqref="C872">
    <cfRule type="duplicateValues" dxfId="607" priority="785"/>
  </conditionalFormatting>
  <conditionalFormatting sqref="C873">
    <cfRule type="duplicateValues" dxfId="606" priority="784"/>
  </conditionalFormatting>
  <conditionalFormatting sqref="C874">
    <cfRule type="duplicateValues" dxfId="605" priority="709"/>
  </conditionalFormatting>
  <conditionalFormatting sqref="C875">
    <cfRule type="duplicateValues" dxfId="604" priority="650"/>
  </conditionalFormatting>
  <conditionalFormatting sqref="C876">
    <cfRule type="duplicateValues" dxfId="603" priority="604"/>
  </conditionalFormatting>
  <conditionalFormatting sqref="C877">
    <cfRule type="duplicateValues" dxfId="602" priority="478"/>
  </conditionalFormatting>
  <conditionalFormatting sqref="C878">
    <cfRule type="duplicateValues" dxfId="601" priority="463"/>
  </conditionalFormatting>
  <conditionalFormatting sqref="C879">
    <cfRule type="duplicateValues" dxfId="600" priority="459"/>
  </conditionalFormatting>
  <conditionalFormatting sqref="C880">
    <cfRule type="duplicateValues" dxfId="599" priority="447"/>
  </conditionalFormatting>
  <conditionalFormatting sqref="C881">
    <cfRule type="duplicateValues" dxfId="598" priority="418"/>
  </conditionalFormatting>
  <conditionalFormatting sqref="C882">
    <cfRule type="duplicateValues" dxfId="597" priority="407"/>
  </conditionalFormatting>
  <conditionalFormatting sqref="C883:C884">
    <cfRule type="duplicateValues" dxfId="596" priority="363"/>
  </conditionalFormatting>
  <conditionalFormatting sqref="C885">
    <cfRule type="duplicateValues" dxfId="595" priority="220"/>
  </conditionalFormatting>
  <conditionalFormatting sqref="C891">
    <cfRule type="duplicateValues" dxfId="594" priority="759"/>
  </conditionalFormatting>
  <conditionalFormatting sqref="C948">
    <cfRule type="duplicateValues" dxfId="593" priority="839"/>
  </conditionalFormatting>
  <conditionalFormatting sqref="C982">
    <cfRule type="duplicateValues" dxfId="592" priority="842"/>
  </conditionalFormatting>
  <conditionalFormatting sqref="C990:C991">
    <cfRule type="duplicateValues" dxfId="591" priority="841"/>
  </conditionalFormatting>
  <conditionalFormatting sqref="C992">
    <cfRule type="duplicateValues" dxfId="590" priority="840"/>
  </conditionalFormatting>
  <conditionalFormatting sqref="C1011:C1013 C1016:C1017">
    <cfRule type="duplicateValues" dxfId="589" priority="862"/>
  </conditionalFormatting>
  <conditionalFormatting sqref="C1014">
    <cfRule type="duplicateValues" dxfId="588" priority="861"/>
  </conditionalFormatting>
  <conditionalFormatting sqref="C1015">
    <cfRule type="duplicateValues" dxfId="587" priority="860"/>
  </conditionalFormatting>
  <conditionalFormatting sqref="C1018">
    <cfRule type="duplicateValues" dxfId="586" priority="859"/>
  </conditionalFormatting>
  <conditionalFormatting sqref="C1019">
    <cfRule type="duplicateValues" dxfId="585" priority="857"/>
  </conditionalFormatting>
  <conditionalFormatting sqref="C1020">
    <cfRule type="duplicateValues" dxfId="584" priority="855"/>
  </conditionalFormatting>
  <conditionalFormatting sqref="C1021">
    <cfRule type="duplicateValues" dxfId="583" priority="858"/>
  </conditionalFormatting>
  <conditionalFormatting sqref="C1022">
    <cfRule type="duplicateValues" dxfId="582" priority="854"/>
  </conditionalFormatting>
  <conditionalFormatting sqref="C1023">
    <cfRule type="duplicateValues" dxfId="581" priority="852"/>
  </conditionalFormatting>
  <conditionalFormatting sqref="C1024">
    <cfRule type="duplicateValues" dxfId="580" priority="851"/>
  </conditionalFormatting>
  <conditionalFormatting sqref="C1068">
    <cfRule type="duplicateValues" dxfId="579" priority="814"/>
  </conditionalFormatting>
  <conditionalFormatting sqref="C1070:C1071">
    <cfRule type="duplicateValues" dxfId="578" priority="738"/>
  </conditionalFormatting>
  <conditionalFormatting sqref="C1073">
    <cfRule type="duplicateValues" dxfId="577" priority="680"/>
  </conditionalFormatting>
  <conditionalFormatting sqref="C1074">
    <cfRule type="duplicateValues" dxfId="576" priority="679"/>
  </conditionalFormatting>
  <conditionalFormatting sqref="C1075">
    <cfRule type="duplicateValues" dxfId="575" priority="678"/>
  </conditionalFormatting>
  <conditionalFormatting sqref="C1076">
    <cfRule type="duplicateValues" dxfId="574" priority="677"/>
  </conditionalFormatting>
  <conditionalFormatting sqref="C1077">
    <cfRule type="duplicateValues" dxfId="573" priority="662"/>
  </conditionalFormatting>
  <conditionalFormatting sqref="C1078">
    <cfRule type="duplicateValues" dxfId="572" priority="661"/>
  </conditionalFormatting>
  <conditionalFormatting sqref="C1079">
    <cfRule type="duplicateValues" dxfId="571" priority="660"/>
  </conditionalFormatting>
  <conditionalFormatting sqref="C1080">
    <cfRule type="duplicateValues" dxfId="570" priority="659"/>
  </conditionalFormatting>
  <conditionalFormatting sqref="C1081:C1085">
    <cfRule type="duplicateValues" dxfId="569" priority="652"/>
  </conditionalFormatting>
  <conditionalFormatting sqref="C1086:C1087">
    <cfRule type="duplicateValues" dxfId="568" priority="629"/>
  </conditionalFormatting>
  <conditionalFormatting sqref="C1088:C1089">
    <cfRule type="duplicateValues" dxfId="567" priority="623"/>
  </conditionalFormatting>
  <conditionalFormatting sqref="C1090:C1091">
    <cfRule type="duplicateValues" dxfId="566" priority="622"/>
  </conditionalFormatting>
  <conditionalFormatting sqref="C1092 C1094:C1095 C1097:C1112 C1114:C1119">
    <cfRule type="duplicateValues" dxfId="565" priority="587"/>
  </conditionalFormatting>
  <conditionalFormatting sqref="C1093">
    <cfRule type="duplicateValues" dxfId="564" priority="556"/>
  </conditionalFormatting>
  <conditionalFormatting sqref="C1096">
    <cfRule type="duplicateValues" dxfId="563" priority="559"/>
  </conditionalFormatting>
  <conditionalFormatting sqref="C1113">
    <cfRule type="duplicateValues" dxfId="562" priority="586"/>
  </conditionalFormatting>
  <conditionalFormatting sqref="C1120">
    <cfRule type="duplicateValues" dxfId="561" priority="550"/>
  </conditionalFormatting>
  <conditionalFormatting sqref="C1121:C1122">
    <cfRule type="duplicateValues" dxfId="560" priority="438"/>
  </conditionalFormatting>
  <conditionalFormatting sqref="C1123">
    <cfRule type="duplicateValues" dxfId="559" priority="437"/>
  </conditionalFormatting>
  <conditionalFormatting sqref="C1124">
    <cfRule type="duplicateValues" dxfId="558" priority="371"/>
  </conditionalFormatting>
  <conditionalFormatting sqref="C1125">
    <cfRule type="duplicateValues" dxfId="557" priority="370"/>
  </conditionalFormatting>
  <conditionalFormatting sqref="C1126">
    <cfRule type="duplicateValues" dxfId="556" priority="369"/>
  </conditionalFormatting>
  <conditionalFormatting sqref="C1127">
    <cfRule type="duplicateValues" dxfId="555" priority="304"/>
  </conditionalFormatting>
  <conditionalFormatting sqref="C1128">
    <cfRule type="duplicateValues" dxfId="554" priority="303"/>
  </conditionalFormatting>
  <conditionalFormatting sqref="C1129">
    <cfRule type="duplicateValues" dxfId="553" priority="302"/>
  </conditionalFormatting>
  <conditionalFormatting sqref="C1130">
    <cfRule type="duplicateValues" dxfId="552" priority="301"/>
  </conditionalFormatting>
  <conditionalFormatting sqref="C1131">
    <cfRule type="duplicateValues" dxfId="551" priority="300"/>
  </conditionalFormatting>
  <conditionalFormatting sqref="C1132">
    <cfRule type="duplicateValues" dxfId="550" priority="277"/>
  </conditionalFormatting>
  <conditionalFormatting sqref="C1133">
    <cfRule type="duplicateValues" dxfId="549" priority="299"/>
  </conditionalFormatting>
  <conditionalFormatting sqref="C1134">
    <cfRule type="duplicateValues" dxfId="548" priority="298"/>
  </conditionalFormatting>
  <conditionalFormatting sqref="C1135">
    <cfRule type="duplicateValues" dxfId="547" priority="297"/>
  </conditionalFormatting>
  <conditionalFormatting sqref="C1136">
    <cfRule type="duplicateValues" dxfId="546" priority="296"/>
  </conditionalFormatting>
  <conditionalFormatting sqref="C1137">
    <cfRule type="duplicateValues" dxfId="545" priority="295"/>
  </conditionalFormatting>
  <conditionalFormatting sqref="C1138">
    <cfRule type="duplicateValues" dxfId="544" priority="294"/>
  </conditionalFormatting>
  <conditionalFormatting sqref="C1139">
    <cfRule type="duplicateValues" dxfId="543" priority="293"/>
  </conditionalFormatting>
  <conditionalFormatting sqref="C1140:C1146">
    <cfRule type="duplicateValues" dxfId="542" priority="292"/>
  </conditionalFormatting>
  <conditionalFormatting sqref="C1147:C1149 C1151:C1156 C1194:C1243">
    <cfRule type="duplicateValues" dxfId="541" priority="150"/>
  </conditionalFormatting>
  <conditionalFormatting sqref="C1150">
    <cfRule type="duplicateValues" dxfId="540" priority="143"/>
  </conditionalFormatting>
  <conditionalFormatting sqref="C1157:C1158">
    <cfRule type="duplicateValues" dxfId="539" priority="64"/>
  </conditionalFormatting>
  <conditionalFormatting sqref="C1159:C1185">
    <cfRule type="duplicateValues" dxfId="538" priority="56"/>
  </conditionalFormatting>
  <conditionalFormatting sqref="C1186:C1193">
    <cfRule type="duplicateValues" dxfId="537" priority="3"/>
  </conditionalFormatting>
  <conditionalFormatting sqref="C1244 C1246">
    <cfRule type="duplicateValues" dxfId="536" priority="54"/>
  </conditionalFormatting>
  <conditionalFormatting sqref="C1245">
    <cfRule type="duplicateValues" dxfId="535" priority="53"/>
  </conditionalFormatting>
  <conditionalFormatting sqref="C1247:C1248">
    <cfRule type="duplicateValues" dxfId="534" priority="55"/>
  </conditionalFormatting>
  <conditionalFormatting sqref="C1255:C1259">
    <cfRule type="duplicateValues" dxfId="533" priority="197"/>
  </conditionalFormatting>
  <conditionalFormatting sqref="C1275">
    <cfRule type="duplicateValues" dxfId="532" priority="144"/>
  </conditionalFormatting>
  <conditionalFormatting sqref="C1327">
    <cfRule type="duplicateValues" dxfId="531" priority="899"/>
  </conditionalFormatting>
  <conditionalFormatting sqref="C1345">
    <cfRule type="duplicateValues" dxfId="530" priority="639"/>
  </conditionalFormatting>
  <conditionalFormatting sqref="C1361">
    <cfRule type="duplicateValues" dxfId="529" priority="644"/>
  </conditionalFormatting>
  <conditionalFormatting sqref="C1362">
    <cfRule type="duplicateValues" dxfId="528" priority="635"/>
  </conditionalFormatting>
  <conditionalFormatting sqref="C1363">
    <cfRule type="duplicateValues" dxfId="527" priority="634"/>
  </conditionalFormatting>
  <conditionalFormatting sqref="C1390:C1391">
    <cfRule type="duplicateValues" dxfId="526" priority="20"/>
  </conditionalFormatting>
  <conditionalFormatting sqref="C1392:C1393">
    <cfRule type="duplicateValues" dxfId="525" priority="19"/>
  </conditionalFormatting>
  <conditionalFormatting sqref="C1447">
    <cfRule type="duplicateValues" dxfId="524" priority="844"/>
  </conditionalFormatting>
  <conditionalFormatting sqref="C1448">
    <cfRule type="duplicateValues" dxfId="523" priority="612"/>
  </conditionalFormatting>
  <conditionalFormatting sqref="C1461:C1462">
    <cfRule type="duplicateValues" dxfId="522" priority="887"/>
  </conditionalFormatting>
  <conditionalFormatting sqref="C1464">
    <cfRule type="duplicateValues" dxfId="521" priority="506"/>
  </conditionalFormatting>
  <conditionalFormatting sqref="C1465">
    <cfRule type="duplicateValues" dxfId="520" priority="504"/>
  </conditionalFormatting>
  <conditionalFormatting sqref="C1466">
    <cfRule type="duplicateValues" dxfId="519" priority="503"/>
  </conditionalFormatting>
  <conditionalFormatting sqref="C1492">
    <cfRule type="duplicateValues" dxfId="518" priority="268"/>
  </conditionalFormatting>
  <conditionalFormatting sqref="C1520">
    <cfRule type="duplicateValues" dxfId="517" priority="614"/>
  </conditionalFormatting>
  <conditionalFormatting sqref="C1571:C1572">
    <cfRule type="duplicateValues" dxfId="516" priority="707"/>
  </conditionalFormatting>
  <conditionalFormatting sqref="C1573:C1576">
    <cfRule type="duplicateValues" dxfId="515" priority="610"/>
  </conditionalFormatting>
  <conditionalFormatting sqref="C1577">
    <cfRule type="duplicateValues" dxfId="514" priority="500"/>
  </conditionalFormatting>
  <conditionalFormatting sqref="C1578:C1586">
    <cfRule type="duplicateValues" dxfId="513" priority="499"/>
  </conditionalFormatting>
  <conditionalFormatting sqref="C1587 C1589:C1590">
    <cfRule type="duplicateValues" dxfId="512" priority="227"/>
  </conditionalFormatting>
  <conditionalFormatting sqref="C1588">
    <cfRule type="duplicateValues" dxfId="511" priority="26"/>
  </conditionalFormatting>
  <conditionalFormatting sqref="C1591">
    <cfRule type="duplicateValues" dxfId="510" priority="353"/>
  </conditionalFormatting>
  <conditionalFormatting sqref="C1592">
    <cfRule type="duplicateValues" dxfId="509" priority="266"/>
  </conditionalFormatting>
  <conditionalFormatting sqref="C1593">
    <cfRule type="duplicateValues" dxfId="508" priority="265"/>
  </conditionalFormatting>
  <conditionalFormatting sqref="C1594 C1596:C1600 C1602:C1606">
    <cfRule type="duplicateValues" dxfId="507" priority="264"/>
  </conditionalFormatting>
  <conditionalFormatting sqref="C1595">
    <cfRule type="duplicateValues" dxfId="506" priority="199"/>
  </conditionalFormatting>
  <conditionalFormatting sqref="C1601">
    <cfRule type="duplicateValues" dxfId="505" priority="263"/>
  </conditionalFormatting>
  <conditionalFormatting sqref="C1607:C1608">
    <cfRule type="duplicateValues" dxfId="504" priority="267"/>
  </conditionalFormatting>
  <conditionalFormatting sqref="C1636">
    <cfRule type="duplicateValues" dxfId="503" priority="830"/>
  </conditionalFormatting>
  <conditionalFormatting sqref="C1637">
    <cfRule type="duplicateValues" dxfId="502" priority="761"/>
  </conditionalFormatting>
  <conditionalFormatting sqref="C1639">
    <cfRule type="duplicateValues" dxfId="501" priority="384"/>
  </conditionalFormatting>
  <conditionalFormatting sqref="C1640">
    <cfRule type="duplicateValues" dxfId="500" priority="383"/>
  </conditionalFormatting>
  <conditionalFormatting sqref="C1641">
    <cfRule type="duplicateValues" dxfId="499" priority="382"/>
  </conditionalFormatting>
  <conditionalFormatting sqref="C1642">
    <cfRule type="duplicateValues" dxfId="498" priority="381"/>
  </conditionalFormatting>
  <conditionalFormatting sqref="C1643">
    <cfRule type="duplicateValues" dxfId="497" priority="380"/>
  </conditionalFormatting>
  <conditionalFormatting sqref="C1664">
    <cfRule type="duplicateValues" dxfId="496" priority="925"/>
  </conditionalFormatting>
  <conditionalFormatting sqref="C1665">
    <cfRule type="duplicateValues" dxfId="495" priority="911"/>
  </conditionalFormatting>
  <conditionalFormatting sqref="C1666">
    <cfRule type="duplicateValues" dxfId="494" priority="910"/>
  </conditionalFormatting>
  <conditionalFormatting sqref="C1667">
    <cfRule type="duplicateValues" dxfId="493" priority="905"/>
  </conditionalFormatting>
  <conditionalFormatting sqref="C1668:C1676">
    <cfRule type="duplicateValues" dxfId="492" priority="902"/>
  </conditionalFormatting>
  <conditionalFormatting sqref="C1677">
    <cfRule type="duplicateValues" dxfId="491" priority="895"/>
  </conditionalFormatting>
  <conditionalFormatting sqref="C1678 C1680">
    <cfRule type="duplicateValues" dxfId="490" priority="894"/>
  </conditionalFormatting>
  <conditionalFormatting sqref="C1679">
    <cfRule type="duplicateValues" dxfId="489" priority="838"/>
  </conditionalFormatting>
  <conditionalFormatting sqref="C1681">
    <cfRule type="duplicateValues" dxfId="488" priority="805"/>
  </conditionalFormatting>
  <conditionalFormatting sqref="C1682:C1708">
    <cfRule type="duplicateValues" dxfId="487" priority="804"/>
  </conditionalFormatting>
  <conditionalFormatting sqref="C1709">
    <cfRule type="duplicateValues" dxfId="486" priority="790"/>
  </conditionalFormatting>
  <conditionalFormatting sqref="C1710">
    <cfRule type="duplicateValues" dxfId="485" priority="778"/>
  </conditionalFormatting>
  <conditionalFormatting sqref="C1711">
    <cfRule type="duplicateValues" dxfId="484" priority="777"/>
  </conditionalFormatting>
  <conditionalFormatting sqref="C1712">
    <cfRule type="duplicateValues" dxfId="483" priority="776"/>
  </conditionalFormatting>
  <conditionalFormatting sqref="C1713">
    <cfRule type="duplicateValues" dxfId="482" priority="775"/>
  </conditionalFormatting>
  <conditionalFormatting sqref="C1714">
    <cfRule type="duplicateValues" dxfId="481" priority="774"/>
  </conditionalFormatting>
  <conditionalFormatting sqref="C1715">
    <cfRule type="duplicateValues" dxfId="480" priority="765"/>
  </conditionalFormatting>
  <conditionalFormatting sqref="C1716">
    <cfRule type="duplicateValues" dxfId="479" priority="764"/>
  </conditionalFormatting>
  <conditionalFormatting sqref="C1718">
    <cfRule type="duplicateValues" dxfId="478" priority="727"/>
  </conditionalFormatting>
  <conditionalFormatting sqref="C1719">
    <cfRule type="duplicateValues" dxfId="477" priority="726"/>
  </conditionalFormatting>
  <conditionalFormatting sqref="C1720">
    <cfRule type="duplicateValues" dxfId="476" priority="721"/>
  </conditionalFormatting>
  <conditionalFormatting sqref="C1721:C1728">
    <cfRule type="duplicateValues" dxfId="475" priority="720"/>
  </conditionalFormatting>
  <conditionalFormatting sqref="C1729">
    <cfRule type="duplicateValues" dxfId="474" priority="694"/>
  </conditionalFormatting>
  <conditionalFormatting sqref="C1730">
    <cfRule type="duplicateValues" dxfId="473" priority="656"/>
  </conditionalFormatting>
  <conditionalFormatting sqref="C1731">
    <cfRule type="duplicateValues" dxfId="472" priority="655"/>
  </conditionalFormatting>
  <conditionalFormatting sqref="C1732">
    <cfRule type="duplicateValues" dxfId="471" priority="628"/>
  </conditionalFormatting>
  <conditionalFormatting sqref="C1733">
    <cfRule type="duplicateValues" dxfId="470" priority="570"/>
  </conditionalFormatting>
  <conditionalFormatting sqref="C1734">
    <cfRule type="duplicateValues" dxfId="469" priority="569"/>
  </conditionalFormatting>
  <conditionalFormatting sqref="C1735">
    <cfRule type="duplicateValues" dxfId="468" priority="568"/>
  </conditionalFormatting>
  <conditionalFormatting sqref="C1736">
    <cfRule type="duplicateValues" dxfId="467" priority="567"/>
  </conditionalFormatting>
  <conditionalFormatting sqref="C1754">
    <cfRule type="duplicateValues" dxfId="466" priority="434"/>
  </conditionalFormatting>
  <conditionalFormatting sqref="C1755">
    <cfRule type="duplicateValues" dxfId="465" priority="414"/>
  </conditionalFormatting>
  <conditionalFormatting sqref="C1756">
    <cfRule type="duplicateValues" dxfId="464" priority="413"/>
  </conditionalFormatting>
  <conditionalFormatting sqref="C1757">
    <cfRule type="duplicateValues" dxfId="463" priority="403"/>
  </conditionalFormatting>
  <conditionalFormatting sqref="C1758">
    <cfRule type="duplicateValues" dxfId="462" priority="398"/>
  </conditionalFormatting>
  <conditionalFormatting sqref="C1759:C1760">
    <cfRule type="duplicateValues" dxfId="461" priority="362"/>
  </conditionalFormatting>
  <conditionalFormatting sqref="C1761:C1763">
    <cfRule type="duplicateValues" dxfId="460" priority="272"/>
  </conditionalFormatting>
  <conditionalFormatting sqref="C1764">
    <cfRule type="duplicateValues" dxfId="459" priority="148"/>
  </conditionalFormatting>
  <conditionalFormatting sqref="C1765">
    <cfRule type="duplicateValues" dxfId="458" priority="15"/>
  </conditionalFormatting>
  <conditionalFormatting sqref="C1787">
    <cfRule type="duplicateValues" dxfId="457" priority="801"/>
  </conditionalFormatting>
  <conditionalFormatting sqref="C1804:C1810">
    <cfRule type="duplicateValues" dxfId="456" priority="791"/>
  </conditionalFormatting>
  <conditionalFormatting sqref="C1812">
    <cfRule type="duplicateValues" dxfId="455" priority="596"/>
  </conditionalFormatting>
  <conditionalFormatting sqref="C1813">
    <cfRule type="duplicateValues" dxfId="454" priority="597"/>
  </conditionalFormatting>
  <conditionalFormatting sqref="C1814">
    <cfRule type="duplicateValues" dxfId="453" priority="452"/>
  </conditionalFormatting>
  <conditionalFormatting sqref="C1815">
    <cfRule type="duplicateValues" dxfId="452" priority="457"/>
  </conditionalFormatting>
  <conditionalFormatting sqref="C1816">
    <cfRule type="duplicateValues" dxfId="451" priority="456"/>
  </conditionalFormatting>
  <conditionalFormatting sqref="C1817">
    <cfRule type="duplicateValues" dxfId="450" priority="38"/>
  </conditionalFormatting>
  <conditionalFormatting sqref="C1818">
    <cfRule type="duplicateValues" dxfId="449" priority="37"/>
  </conditionalFormatting>
  <conditionalFormatting sqref="C1819">
    <cfRule type="duplicateValues" dxfId="448" priority="36"/>
  </conditionalFormatting>
  <conditionalFormatting sqref="C1828:C1829">
    <cfRule type="duplicateValues" dxfId="447" priority="593"/>
  </conditionalFormatting>
  <conditionalFormatting sqref="C1830:C1837 C1843">
    <cfRule type="duplicateValues" dxfId="446" priority="553"/>
  </conditionalFormatting>
  <conditionalFormatting sqref="C1838">
    <cfRule type="duplicateValues" dxfId="445" priority="552"/>
  </conditionalFormatting>
  <conditionalFormatting sqref="C1839">
    <cfRule type="duplicateValues" dxfId="444" priority="147"/>
  </conditionalFormatting>
  <conditionalFormatting sqref="C1840">
    <cfRule type="duplicateValues" dxfId="443" priority="41"/>
  </conditionalFormatting>
  <conditionalFormatting sqref="C1841">
    <cfRule type="duplicateValues" dxfId="442" priority="40"/>
  </conditionalFormatting>
  <conditionalFormatting sqref="C1842">
    <cfRule type="duplicateValues" dxfId="441" priority="39"/>
  </conditionalFormatting>
  <conditionalFormatting sqref="C1871:C1882">
    <cfRule type="duplicateValues" dxfId="440" priority="225"/>
  </conditionalFormatting>
  <conditionalFormatting sqref="C1883:C1921">
    <cfRule type="duplicateValues" dxfId="439" priority="192"/>
  </conditionalFormatting>
  <conditionalFormatting sqref="C1922:C1945">
    <cfRule type="duplicateValues" dxfId="438" priority="11"/>
  </conditionalFormatting>
  <conditionalFormatting sqref="C1998">
    <cfRule type="duplicateValues" dxfId="437" priority="834"/>
  </conditionalFormatting>
  <conditionalFormatting sqref="C1999">
    <cfRule type="duplicateValues" dxfId="436" priority="833"/>
  </conditionalFormatting>
  <conditionalFormatting sqref="C2000">
    <cfRule type="duplicateValues" dxfId="435" priority="763"/>
  </conditionalFormatting>
  <conditionalFormatting sqref="C2002">
    <cfRule type="duplicateValues" dxfId="434" priority="685"/>
  </conditionalFormatting>
  <conditionalFormatting sqref="C2003">
    <cfRule type="duplicateValues" dxfId="433" priority="139"/>
  </conditionalFormatting>
  <conditionalFormatting sqref="C2004">
    <cfRule type="duplicateValues" dxfId="432" priority="21"/>
  </conditionalFormatting>
  <conditionalFormatting sqref="C2005">
    <cfRule type="duplicateValues" dxfId="431" priority="1"/>
  </conditionalFormatting>
  <conditionalFormatting sqref="C2087">
    <cfRule type="duplicateValues" dxfId="430" priority="183"/>
  </conditionalFormatting>
  <conditionalFormatting sqref="C2094">
    <cfRule type="duplicateValues" dxfId="429" priority="181"/>
  </conditionalFormatting>
  <conditionalFormatting sqref="C2101">
    <cfRule type="duplicateValues" dxfId="428" priority="179"/>
  </conditionalFormatting>
  <conditionalFormatting sqref="C2108">
    <cfRule type="duplicateValues" dxfId="427" priority="177"/>
  </conditionalFormatting>
  <conditionalFormatting sqref="C2246">
    <cfRule type="duplicateValues" dxfId="426" priority="898"/>
  </conditionalFormatting>
  <conditionalFormatting sqref="C2264">
    <cfRule type="duplicateValues" dxfId="425" priority="638"/>
  </conditionalFormatting>
  <conditionalFormatting sqref="C2280">
    <cfRule type="duplicateValues" dxfId="424" priority="642"/>
  </conditionalFormatting>
  <conditionalFormatting sqref="C2281">
    <cfRule type="duplicateValues" dxfId="423" priority="637"/>
  </conditionalFormatting>
  <conditionalFormatting sqref="C2282">
    <cfRule type="duplicateValues" dxfId="422" priority="636"/>
  </conditionalFormatting>
  <conditionalFormatting sqref="C2366">
    <cfRule type="duplicateValues" dxfId="421" priority="836"/>
  </conditionalFormatting>
  <conditionalFormatting sqref="C2367">
    <cfRule type="duplicateValues" dxfId="420" priority="611"/>
  </conditionalFormatting>
  <conditionalFormatting sqref="C2380:C2381">
    <cfRule type="duplicateValues" dxfId="419" priority="886"/>
  </conditionalFormatting>
  <conditionalFormatting sqref="C2383:C2384">
    <cfRule type="duplicateValues" dxfId="418" priority="501"/>
  </conditionalFormatting>
  <conditionalFormatting sqref="C2385">
    <cfRule type="duplicateValues" dxfId="417" priority="502"/>
  </conditionalFormatting>
  <conditionalFormatting sqref="C2411">
    <cfRule type="duplicateValues" dxfId="416" priority="269"/>
  </conditionalFormatting>
  <conditionalFormatting sqref="C2439">
    <cfRule type="duplicateValues" dxfId="415" priority="613"/>
  </conditionalFormatting>
  <conditionalFormatting sqref="C2460:C2461">
    <cfRule type="duplicateValues" dxfId="414" priority="835"/>
  </conditionalFormatting>
  <conditionalFormatting sqref="C2462">
    <cfRule type="duplicateValues" dxfId="413" priority="827"/>
  </conditionalFormatting>
  <conditionalFormatting sqref="C2463">
    <cfRule type="duplicateValues" dxfId="412" priority="810"/>
  </conditionalFormatting>
  <conditionalFormatting sqref="C2464">
    <cfRule type="duplicateValues" dxfId="411" priority="809"/>
  </conditionalFormatting>
  <conditionalFormatting sqref="C2490:C2491">
    <cfRule type="duplicateValues" dxfId="410" priority="706"/>
  </conditionalFormatting>
  <conditionalFormatting sqref="C2492">
    <cfRule type="duplicateValues" dxfId="409" priority="608"/>
  </conditionalFormatting>
  <conditionalFormatting sqref="C2493">
    <cfRule type="duplicateValues" dxfId="408" priority="607"/>
  </conditionalFormatting>
  <conditionalFormatting sqref="C2494">
    <cfRule type="duplicateValues" dxfId="407" priority="606"/>
  </conditionalFormatting>
  <conditionalFormatting sqref="C2495">
    <cfRule type="duplicateValues" dxfId="406" priority="609"/>
  </conditionalFormatting>
  <conditionalFormatting sqref="C2496">
    <cfRule type="duplicateValues" dxfId="405" priority="498"/>
  </conditionalFormatting>
  <conditionalFormatting sqref="C2497">
    <cfRule type="duplicateValues" dxfId="404" priority="497"/>
  </conditionalFormatting>
  <conditionalFormatting sqref="C2498:C2499 C2501 C2503 C2505 C2507 C2509 C2511">
    <cfRule type="duplicateValues" dxfId="403" priority="496"/>
  </conditionalFormatting>
  <conditionalFormatting sqref="C2500">
    <cfRule type="duplicateValues" dxfId="402" priority="236"/>
  </conditionalFormatting>
  <conditionalFormatting sqref="C2502">
    <cfRule type="duplicateValues" dxfId="401" priority="235"/>
  </conditionalFormatting>
  <conditionalFormatting sqref="C2504">
    <cfRule type="duplicateValues" dxfId="400" priority="234"/>
  </conditionalFormatting>
  <conditionalFormatting sqref="C2506">
    <cfRule type="duplicateValues" dxfId="399" priority="233"/>
  </conditionalFormatting>
  <conditionalFormatting sqref="C2508">
    <cfRule type="duplicateValues" dxfId="398" priority="232"/>
  </conditionalFormatting>
  <conditionalFormatting sqref="C2510">
    <cfRule type="duplicateValues" dxfId="397" priority="231"/>
  </conditionalFormatting>
  <conditionalFormatting sqref="C2512">
    <cfRule type="duplicateValues" dxfId="396" priority="230"/>
  </conditionalFormatting>
  <conditionalFormatting sqref="C2513">
    <cfRule type="duplicateValues" dxfId="395" priority="229"/>
  </conditionalFormatting>
  <conditionalFormatting sqref="C2514">
    <cfRule type="duplicateValues" dxfId="394" priority="228"/>
  </conditionalFormatting>
  <conditionalFormatting sqref="C2515">
    <cfRule type="duplicateValues" dxfId="393" priority="25"/>
  </conditionalFormatting>
  <conditionalFormatting sqref="C2516">
    <cfRule type="duplicateValues" dxfId="392" priority="24"/>
  </conditionalFormatting>
  <conditionalFormatting sqref="C2517">
    <cfRule type="duplicateValues" dxfId="391" priority="23"/>
  </conditionalFormatting>
  <conditionalFormatting sqref="C2518 C2520:C2522 C2525 C2527 C2529 C2531 C2533 C2536 C2538 C2540 C2542 C2544 C2546 C2548:C2549">
    <cfRule type="duplicateValues" dxfId="390" priority="354"/>
  </conditionalFormatting>
  <conditionalFormatting sqref="C2519">
    <cfRule type="duplicateValues" dxfId="389" priority="217"/>
  </conditionalFormatting>
  <conditionalFormatting sqref="C2523">
    <cfRule type="duplicateValues" dxfId="388" priority="200"/>
  </conditionalFormatting>
  <conditionalFormatting sqref="C2524">
    <cfRule type="duplicateValues" dxfId="387" priority="261"/>
  </conditionalFormatting>
  <conditionalFormatting sqref="C2526">
    <cfRule type="duplicateValues" dxfId="386" priority="259"/>
  </conditionalFormatting>
  <conditionalFormatting sqref="C2528">
    <cfRule type="duplicateValues" dxfId="385" priority="257"/>
  </conditionalFormatting>
  <conditionalFormatting sqref="C2530">
    <cfRule type="duplicateValues" dxfId="384" priority="255"/>
  </conditionalFormatting>
  <conditionalFormatting sqref="C2532">
    <cfRule type="duplicateValues" dxfId="383" priority="253"/>
  </conditionalFormatting>
  <conditionalFormatting sqref="C2534">
    <cfRule type="duplicateValues" dxfId="382" priority="238"/>
  </conditionalFormatting>
  <conditionalFormatting sqref="C2535">
    <cfRule type="duplicateValues" dxfId="381" priority="251"/>
  </conditionalFormatting>
  <conditionalFormatting sqref="C2537">
    <cfRule type="duplicateValues" dxfId="380" priority="249"/>
  </conditionalFormatting>
  <conditionalFormatting sqref="C2539">
    <cfRule type="duplicateValues" dxfId="379" priority="247"/>
  </conditionalFormatting>
  <conditionalFormatting sqref="C2541">
    <cfRule type="duplicateValues" dxfId="378" priority="245"/>
  </conditionalFormatting>
  <conditionalFormatting sqref="C2543">
    <cfRule type="duplicateValues" dxfId="377" priority="243"/>
  </conditionalFormatting>
  <conditionalFormatting sqref="C2545">
    <cfRule type="duplicateValues" dxfId="376" priority="241"/>
  </conditionalFormatting>
  <conditionalFormatting sqref="C2547">
    <cfRule type="duplicateValues" dxfId="375" priority="239"/>
  </conditionalFormatting>
  <conditionalFormatting sqref="C2550">
    <cfRule type="duplicateValues" dxfId="374" priority="107"/>
  </conditionalFormatting>
  <conditionalFormatting sqref="C2551">
    <cfRule type="duplicateValues" dxfId="373" priority="106"/>
  </conditionalFormatting>
  <conditionalFormatting sqref="C2552">
    <cfRule type="duplicateValues" dxfId="372" priority="104"/>
  </conditionalFormatting>
  <conditionalFormatting sqref="C2553">
    <cfRule type="duplicateValues" dxfId="371" priority="103"/>
  </conditionalFormatting>
  <conditionalFormatting sqref="C2554">
    <cfRule type="duplicateValues" dxfId="370" priority="102"/>
  </conditionalFormatting>
  <conditionalFormatting sqref="C2555">
    <cfRule type="duplicateValues" dxfId="369" priority="100"/>
  </conditionalFormatting>
  <conditionalFormatting sqref="C2556">
    <cfRule type="duplicateValues" dxfId="368" priority="98"/>
  </conditionalFormatting>
  <conditionalFormatting sqref="C2557">
    <cfRule type="duplicateValues" dxfId="367" priority="97"/>
  </conditionalFormatting>
  <conditionalFormatting sqref="C2558">
    <cfRule type="duplicateValues" dxfId="366" priority="96"/>
  </conditionalFormatting>
  <conditionalFormatting sqref="C2559">
    <cfRule type="duplicateValues" dxfId="365" priority="95"/>
  </conditionalFormatting>
  <conditionalFormatting sqref="C2560">
    <cfRule type="duplicateValues" dxfId="364" priority="94"/>
  </conditionalFormatting>
  <conditionalFormatting sqref="C2561">
    <cfRule type="duplicateValues" dxfId="363" priority="93"/>
  </conditionalFormatting>
  <conditionalFormatting sqref="C2562">
    <cfRule type="duplicateValues" dxfId="362" priority="91"/>
  </conditionalFormatting>
  <conditionalFormatting sqref="C2563">
    <cfRule type="duplicateValues" dxfId="361" priority="90"/>
  </conditionalFormatting>
  <conditionalFormatting sqref="C2564">
    <cfRule type="duplicateValues" dxfId="360" priority="89"/>
  </conditionalFormatting>
  <conditionalFormatting sqref="C2565">
    <cfRule type="duplicateValues" dxfId="359" priority="88"/>
  </conditionalFormatting>
  <conditionalFormatting sqref="C2566">
    <cfRule type="duplicateValues" dxfId="358" priority="87"/>
  </conditionalFormatting>
  <conditionalFormatting sqref="C2567">
    <cfRule type="duplicateValues" dxfId="357" priority="92"/>
  </conditionalFormatting>
  <conditionalFormatting sqref="C2568">
    <cfRule type="duplicateValues" dxfId="356" priority="85"/>
  </conditionalFormatting>
  <conditionalFormatting sqref="C2569:C2570">
    <cfRule type="duplicateValues" dxfId="355" priority="86"/>
  </conditionalFormatting>
  <conditionalFormatting sqref="C2571">
    <cfRule type="duplicateValues" dxfId="354" priority="84"/>
  </conditionalFormatting>
  <conditionalFormatting sqref="C2572">
    <cfRule type="duplicateValues" dxfId="353" priority="83"/>
  </conditionalFormatting>
  <conditionalFormatting sqref="C2573">
    <cfRule type="duplicateValues" dxfId="352" priority="82"/>
  </conditionalFormatting>
  <conditionalFormatting sqref="C2574">
    <cfRule type="duplicateValues" dxfId="351" priority="81"/>
  </conditionalFormatting>
  <conditionalFormatting sqref="C2575">
    <cfRule type="duplicateValues" dxfId="350" priority="80"/>
  </conditionalFormatting>
  <conditionalFormatting sqref="C2576">
    <cfRule type="duplicateValues" dxfId="349" priority="79"/>
  </conditionalFormatting>
  <conditionalFormatting sqref="C2577">
    <cfRule type="duplicateValues" dxfId="348" priority="78"/>
  </conditionalFormatting>
  <conditionalFormatting sqref="C2578">
    <cfRule type="duplicateValues" dxfId="347" priority="77"/>
  </conditionalFormatting>
  <conditionalFormatting sqref="C2579">
    <cfRule type="duplicateValues" dxfId="346" priority="76"/>
  </conditionalFormatting>
  <conditionalFormatting sqref="C2580">
    <cfRule type="duplicateValues" dxfId="345" priority="75"/>
  </conditionalFormatting>
  <conditionalFormatting sqref="C2581">
    <cfRule type="duplicateValues" dxfId="344" priority="74"/>
  </conditionalFormatting>
  <conditionalFormatting sqref="C2582">
    <cfRule type="duplicateValues" dxfId="343" priority="73"/>
  </conditionalFormatting>
  <conditionalFormatting sqref="C2583">
    <cfRule type="duplicateValues" dxfId="342" priority="71"/>
  </conditionalFormatting>
  <conditionalFormatting sqref="C2584">
    <cfRule type="duplicateValues" dxfId="341" priority="70"/>
  </conditionalFormatting>
  <conditionalFormatting sqref="C2585">
    <cfRule type="duplicateValues" dxfId="340" priority="69"/>
  </conditionalFormatting>
  <conditionalFormatting sqref="C2586">
    <cfRule type="duplicateValues" dxfId="339" priority="68"/>
  </conditionalFormatting>
  <conditionalFormatting sqref="C2587">
    <cfRule type="duplicateValues" dxfId="338" priority="67"/>
  </conditionalFormatting>
  <conditionalFormatting sqref="C2588">
    <cfRule type="duplicateValues" dxfId="337" priority="72"/>
  </conditionalFormatting>
  <conditionalFormatting sqref="C2589">
    <cfRule type="duplicateValues" dxfId="336" priority="65"/>
  </conditionalFormatting>
  <conditionalFormatting sqref="C2590">
    <cfRule type="duplicateValues" dxfId="335" priority="66"/>
  </conditionalFormatting>
  <conditionalFormatting sqref="C2618">
    <cfRule type="duplicateValues" dxfId="334" priority="831"/>
  </conditionalFormatting>
  <conditionalFormatting sqref="C2619">
    <cfRule type="duplicateValues" dxfId="333" priority="760"/>
  </conditionalFormatting>
  <conditionalFormatting sqref="C2621">
    <cfRule type="duplicateValues" dxfId="332" priority="379"/>
  </conditionalFormatting>
  <conditionalFormatting sqref="C2622">
    <cfRule type="duplicateValues" dxfId="331" priority="378"/>
  </conditionalFormatting>
  <conditionalFormatting sqref="C2623">
    <cfRule type="duplicateValues" dxfId="330" priority="377"/>
  </conditionalFormatting>
  <conditionalFormatting sqref="C2624">
    <cfRule type="duplicateValues" dxfId="329" priority="376"/>
  </conditionalFormatting>
  <conditionalFormatting sqref="C2625">
    <cfRule type="duplicateValues" dxfId="328" priority="375"/>
  </conditionalFormatting>
  <conditionalFormatting sqref="C2669 C2671 C2673 C2675 C2677 C2679 C2681 C2683 C2685 C2687 C2689 C2691 C2693 C2695 C2697 C2699 C2701 C2703 C2705 C2707">
    <cfRule type="duplicateValues" dxfId="327" priority="35"/>
  </conditionalFormatting>
  <conditionalFormatting sqref="C2732:C2733">
    <cfRule type="duplicateValues" dxfId="326" priority="736"/>
  </conditionalFormatting>
  <conditionalFormatting sqref="C2894">
    <cfRule type="duplicateValues" dxfId="325" priority="829"/>
  </conditionalFormatting>
  <conditionalFormatting sqref="C2939">
    <cfRule type="duplicateValues" dxfId="324" priority="824"/>
  </conditionalFormatting>
  <conditionalFormatting sqref="C2940">
    <cfRule type="duplicateValues" dxfId="323" priority="732"/>
  </conditionalFormatting>
  <conditionalFormatting sqref="C2941">
    <cfRule type="duplicateValues" dxfId="322" priority="820"/>
  </conditionalFormatting>
  <conditionalFormatting sqref="C2942">
    <cfRule type="duplicateValues" dxfId="321" priority="743"/>
  </conditionalFormatting>
  <conditionalFormatting sqref="C2943">
    <cfRule type="duplicateValues" dxfId="320" priority="160"/>
  </conditionalFormatting>
  <conditionalFormatting sqref="C2945:C2946">
    <cfRule type="duplicateValues" dxfId="319" priority="730"/>
  </conditionalFormatting>
  <conditionalFormatting sqref="C2947">
    <cfRule type="duplicateValues" dxfId="318" priority="512"/>
  </conditionalFormatting>
  <conditionalFormatting sqref="C2948">
    <cfRule type="duplicateValues" dxfId="317" priority="731"/>
  </conditionalFormatting>
  <conditionalFormatting sqref="C2949">
    <cfRule type="duplicateValues" dxfId="316" priority="394"/>
  </conditionalFormatting>
  <conditionalFormatting sqref="C2950">
    <cfRule type="duplicateValues" dxfId="315" priority="508"/>
  </conditionalFormatting>
  <conditionalFormatting sqref="C2951">
    <cfRule type="duplicateValues" dxfId="314" priority="509"/>
  </conditionalFormatting>
  <conditionalFormatting sqref="C2952">
    <cfRule type="duplicateValues" dxfId="313" priority="624"/>
  </conditionalFormatting>
  <conditionalFormatting sqref="C2953">
    <cfRule type="duplicateValues" dxfId="312" priority="164"/>
  </conditionalFormatting>
  <conditionalFormatting sqref="C2954">
    <cfRule type="duplicateValues" dxfId="311" priority="722"/>
  </conditionalFormatting>
  <conditionalFormatting sqref="C2955">
    <cfRule type="duplicateValues" dxfId="310" priority="385"/>
  </conditionalFormatting>
  <conditionalFormatting sqref="C3017:C3020">
    <cfRule type="duplicateValues" dxfId="309" priority="866"/>
  </conditionalFormatting>
  <conditionalFormatting sqref="C3021:C3022">
    <cfRule type="duplicateValues" dxfId="308" priority="867"/>
  </conditionalFormatting>
  <conditionalFormatting sqref="C3099">
    <cfRule type="duplicateValues" dxfId="307" priority="869"/>
  </conditionalFormatting>
  <conditionalFormatting sqref="C3100">
    <cfRule type="duplicateValues" dxfId="306" priority="868"/>
  </conditionalFormatting>
  <conditionalFormatting sqref="C3102">
    <cfRule type="duplicateValues" dxfId="305" priority="689"/>
  </conditionalFormatting>
  <conditionalFormatting sqref="C3103">
    <cfRule type="duplicateValues" dxfId="304" priority="690"/>
  </conditionalFormatting>
  <conditionalFormatting sqref="C3163:C3164">
    <cfRule type="duplicateValues" dxfId="303" priority="688"/>
  </conditionalFormatting>
  <conditionalFormatting sqref="C3183">
    <cfRule type="duplicateValues" dxfId="302" priority="888"/>
  </conditionalFormatting>
  <conditionalFormatting sqref="C3184">
    <cfRule type="duplicateValues" dxfId="301" priority="879"/>
  </conditionalFormatting>
  <conditionalFormatting sqref="C3185">
    <cfRule type="duplicateValues" dxfId="300" priority="878"/>
  </conditionalFormatting>
  <conditionalFormatting sqref="C3186">
    <cfRule type="duplicateValues" dxfId="299" priority="783"/>
  </conditionalFormatting>
  <conditionalFormatting sqref="C3187">
    <cfRule type="duplicateValues" dxfId="298" priority="782"/>
  </conditionalFormatting>
  <conditionalFormatting sqref="C3189">
    <cfRule type="duplicateValues" dxfId="297" priority="714"/>
  </conditionalFormatting>
  <conditionalFormatting sqref="C3190">
    <cfRule type="duplicateValues" dxfId="296" priority="648"/>
  </conditionalFormatting>
  <conditionalFormatting sqref="C3191">
    <cfRule type="duplicateValues" dxfId="295" priority="598"/>
  </conditionalFormatting>
  <conditionalFormatting sqref="C3192">
    <cfRule type="duplicateValues" dxfId="294" priority="476"/>
  </conditionalFormatting>
  <conditionalFormatting sqref="C3193">
    <cfRule type="duplicateValues" dxfId="293" priority="475"/>
  </conditionalFormatting>
  <conditionalFormatting sqref="C3194">
    <cfRule type="duplicateValues" dxfId="292" priority="474"/>
  </conditionalFormatting>
  <conditionalFormatting sqref="C3195">
    <cfRule type="duplicateValues" dxfId="291" priority="469"/>
  </conditionalFormatting>
  <conditionalFormatting sqref="C3196">
    <cfRule type="duplicateValues" dxfId="290" priority="442"/>
  </conditionalFormatting>
  <conditionalFormatting sqref="C3197">
    <cfRule type="duplicateValues" dxfId="289" priority="468"/>
  </conditionalFormatting>
  <conditionalFormatting sqref="C3198">
    <cfRule type="duplicateValues" dxfId="288" priority="446"/>
  </conditionalFormatting>
  <conditionalFormatting sqref="C3199">
    <cfRule type="duplicateValues" dxfId="287" priority="416"/>
  </conditionalFormatting>
  <conditionalFormatting sqref="C3200">
    <cfRule type="duplicateValues" dxfId="286" priority="410"/>
  </conditionalFormatting>
  <conditionalFormatting sqref="C3201:C3202">
    <cfRule type="duplicateValues" dxfId="285" priority="365"/>
  </conditionalFormatting>
  <conditionalFormatting sqref="C3203">
    <cfRule type="duplicateValues" dxfId="284" priority="218"/>
  </conditionalFormatting>
  <conditionalFormatting sqref="C3221:C3224">
    <cfRule type="duplicateValues" dxfId="283" priority="780"/>
  </conditionalFormatting>
  <conditionalFormatting sqref="C3225">
    <cfRule type="duplicateValues" dxfId="282" priority="779"/>
  </conditionalFormatting>
  <conditionalFormatting sqref="C3227">
    <cfRule type="duplicateValues" dxfId="281" priority="712"/>
  </conditionalFormatting>
  <conditionalFormatting sqref="C3228">
    <cfRule type="duplicateValues" dxfId="280" priority="647"/>
  </conditionalFormatting>
  <conditionalFormatting sqref="C3229">
    <cfRule type="duplicateValues" dxfId="279" priority="600"/>
  </conditionalFormatting>
  <conditionalFormatting sqref="C3230">
    <cfRule type="duplicateValues" dxfId="278" priority="472"/>
  </conditionalFormatting>
  <conditionalFormatting sqref="C3231">
    <cfRule type="duplicateValues" dxfId="277" priority="471"/>
  </conditionalFormatting>
  <conditionalFormatting sqref="C3232">
    <cfRule type="duplicateValues" dxfId="276" priority="470"/>
  </conditionalFormatting>
  <conditionalFormatting sqref="C3233">
    <cfRule type="duplicateValues" dxfId="275" priority="445"/>
  </conditionalFormatting>
  <conditionalFormatting sqref="C3234">
    <cfRule type="duplicateValues" dxfId="274" priority="415"/>
  </conditionalFormatting>
  <conditionalFormatting sqref="C3235">
    <cfRule type="duplicateValues" dxfId="273" priority="409"/>
  </conditionalFormatting>
  <conditionalFormatting sqref="C3236:C3237 C3741">
    <cfRule type="duplicateValues" dxfId="272" priority="541"/>
  </conditionalFormatting>
  <conditionalFormatting sqref="C3238">
    <cfRule type="duplicateValues" dxfId="271" priority="219"/>
  </conditionalFormatting>
  <conditionalFormatting sqref="C3244">
    <cfRule type="duplicateValues" dxfId="270" priority="758"/>
  </conditionalFormatting>
  <conditionalFormatting sqref="C3356 C3358">
    <cfRule type="duplicateValues" dxfId="269" priority="877"/>
  </conditionalFormatting>
  <conditionalFormatting sqref="C3357">
    <cfRule type="duplicateValues" dxfId="268" priority="849"/>
  </conditionalFormatting>
  <conditionalFormatting sqref="C3359">
    <cfRule type="duplicateValues" dxfId="267" priority="875"/>
  </conditionalFormatting>
  <conditionalFormatting sqref="C3360">
    <cfRule type="duplicateValues" dxfId="266" priority="874"/>
  </conditionalFormatting>
  <conditionalFormatting sqref="C3361 C3363:C3365 C3367:C3419">
    <cfRule type="duplicateValues" dxfId="265" priority="876"/>
  </conditionalFormatting>
  <conditionalFormatting sqref="C3362">
    <cfRule type="duplicateValues" dxfId="264" priority="847"/>
  </conditionalFormatting>
  <conditionalFormatting sqref="C3366">
    <cfRule type="duplicateValues" dxfId="263" priority="845"/>
  </conditionalFormatting>
  <conditionalFormatting sqref="C3420">
    <cfRule type="duplicateValues" dxfId="262" priority="812"/>
  </conditionalFormatting>
  <conditionalFormatting sqref="C3423:C3424">
    <cfRule type="duplicateValues" dxfId="261" priority="741"/>
  </conditionalFormatting>
  <conditionalFormatting sqref="C3426:C3428">
    <cfRule type="duplicateValues" dxfId="260" priority="676"/>
  </conditionalFormatting>
  <conditionalFormatting sqref="C3429">
    <cfRule type="duplicateValues" dxfId="259" priority="674"/>
  </conditionalFormatting>
  <conditionalFormatting sqref="C3430">
    <cfRule type="duplicateValues" dxfId="258" priority="670"/>
  </conditionalFormatting>
  <conditionalFormatting sqref="C3431">
    <cfRule type="duplicateValues" dxfId="257" priority="669"/>
  </conditionalFormatting>
  <conditionalFormatting sqref="C3432">
    <cfRule type="duplicateValues" dxfId="256" priority="668"/>
  </conditionalFormatting>
  <conditionalFormatting sqref="C3433">
    <cfRule type="duplicateValues" dxfId="255" priority="667"/>
  </conditionalFormatting>
  <conditionalFormatting sqref="C3434:C3438">
    <cfRule type="duplicateValues" dxfId="254" priority="654"/>
  </conditionalFormatting>
  <conditionalFormatting sqref="C3439:C3441">
    <cfRule type="duplicateValues" dxfId="253" priority="626"/>
  </conditionalFormatting>
  <conditionalFormatting sqref="C3442:C3443">
    <cfRule type="duplicateValues" dxfId="252" priority="621"/>
  </conditionalFormatting>
  <conditionalFormatting sqref="C3444:C3445">
    <cfRule type="duplicateValues" dxfId="251" priority="620"/>
  </conditionalFormatting>
  <conditionalFormatting sqref="C3446 C3448:C3455 C3457:C3461 C3463:C3466 C3468:C3473">
    <cfRule type="duplicateValues" dxfId="250" priority="589"/>
  </conditionalFormatting>
  <conditionalFormatting sqref="C3447">
    <cfRule type="duplicateValues" dxfId="249" priority="555"/>
  </conditionalFormatting>
  <conditionalFormatting sqref="C3456">
    <cfRule type="duplicateValues" dxfId="248" priority="564"/>
  </conditionalFormatting>
  <conditionalFormatting sqref="C3462">
    <cfRule type="duplicateValues" dxfId="247" priority="561"/>
  </conditionalFormatting>
  <conditionalFormatting sqref="C3467">
    <cfRule type="duplicateValues" dxfId="246" priority="585"/>
  </conditionalFormatting>
  <conditionalFormatting sqref="C3474">
    <cfRule type="duplicateValues" dxfId="245" priority="549"/>
  </conditionalFormatting>
  <conditionalFormatting sqref="C3475:C3476">
    <cfRule type="duplicateValues" dxfId="244" priority="436"/>
  </conditionalFormatting>
  <conditionalFormatting sqref="C3477">
    <cfRule type="duplicateValues" dxfId="243" priority="435"/>
  </conditionalFormatting>
  <conditionalFormatting sqref="C3478:C3479">
    <cfRule type="duplicateValues" dxfId="242" priority="368"/>
  </conditionalFormatting>
  <conditionalFormatting sqref="C3480">
    <cfRule type="duplicateValues" dxfId="241" priority="367"/>
  </conditionalFormatting>
  <conditionalFormatting sqref="C3481">
    <cfRule type="duplicateValues" dxfId="240" priority="330"/>
  </conditionalFormatting>
  <conditionalFormatting sqref="C3482">
    <cfRule type="duplicateValues" dxfId="239" priority="329"/>
  </conditionalFormatting>
  <conditionalFormatting sqref="C3483">
    <cfRule type="duplicateValues" dxfId="238" priority="328"/>
  </conditionalFormatting>
  <conditionalFormatting sqref="C3484">
    <cfRule type="duplicateValues" dxfId="237" priority="327"/>
  </conditionalFormatting>
  <conditionalFormatting sqref="C3485">
    <cfRule type="duplicateValues" dxfId="236" priority="326"/>
  </conditionalFormatting>
  <conditionalFormatting sqref="C3486">
    <cfRule type="duplicateValues" dxfId="235" priority="275"/>
  </conditionalFormatting>
  <conditionalFormatting sqref="C3487">
    <cfRule type="duplicateValues" dxfId="234" priority="325"/>
  </conditionalFormatting>
  <conditionalFormatting sqref="C3488">
    <cfRule type="duplicateValues" dxfId="233" priority="324"/>
  </conditionalFormatting>
  <conditionalFormatting sqref="C3489">
    <cfRule type="duplicateValues" dxfId="232" priority="323"/>
  </conditionalFormatting>
  <conditionalFormatting sqref="C3490">
    <cfRule type="duplicateValues" dxfId="231" priority="322"/>
  </conditionalFormatting>
  <conditionalFormatting sqref="C3491">
    <cfRule type="duplicateValues" dxfId="230" priority="321"/>
  </conditionalFormatting>
  <conditionalFormatting sqref="C3492">
    <cfRule type="duplicateValues" dxfId="229" priority="320"/>
  </conditionalFormatting>
  <conditionalFormatting sqref="C3493">
    <cfRule type="duplicateValues" dxfId="228" priority="319"/>
  </conditionalFormatting>
  <conditionalFormatting sqref="C3494:C3500">
    <cfRule type="duplicateValues" dxfId="227" priority="318"/>
  </conditionalFormatting>
  <conditionalFormatting sqref="C3501:C3503 C3505:C3510">
    <cfRule type="duplicateValues" dxfId="226" priority="152"/>
  </conditionalFormatting>
  <conditionalFormatting sqref="C3504">
    <cfRule type="duplicateValues" dxfId="225" priority="142"/>
  </conditionalFormatting>
  <conditionalFormatting sqref="C3511:C3512">
    <cfRule type="duplicateValues" dxfId="224" priority="63"/>
  </conditionalFormatting>
  <conditionalFormatting sqref="C3513:C3540">
    <cfRule type="duplicateValues" dxfId="223" priority="61"/>
  </conditionalFormatting>
  <conditionalFormatting sqref="C3541:C3548">
    <cfRule type="duplicateValues" dxfId="222" priority="4"/>
  </conditionalFormatting>
  <conditionalFormatting sqref="C3550">
    <cfRule type="duplicateValues" dxfId="221" priority="126"/>
  </conditionalFormatting>
  <conditionalFormatting sqref="C3551:C3552">
    <cfRule type="duplicateValues" dxfId="220" priority="125"/>
  </conditionalFormatting>
  <conditionalFormatting sqref="C3553">
    <cfRule type="duplicateValues" dxfId="219" priority="128"/>
  </conditionalFormatting>
  <conditionalFormatting sqref="C3554:C3555">
    <cfRule type="duplicateValues" dxfId="218" priority="127"/>
  </conditionalFormatting>
  <conditionalFormatting sqref="C3556:C3564">
    <cfRule type="duplicateValues" dxfId="217" priority="124"/>
  </conditionalFormatting>
  <conditionalFormatting sqref="C3565">
    <cfRule type="duplicateValues" dxfId="216" priority="123"/>
  </conditionalFormatting>
  <conditionalFormatting sqref="C3566">
    <cfRule type="duplicateValues" dxfId="215" priority="122"/>
  </conditionalFormatting>
  <conditionalFormatting sqref="C3567">
    <cfRule type="duplicateValues" dxfId="214" priority="119"/>
  </conditionalFormatting>
  <conditionalFormatting sqref="C3568">
    <cfRule type="duplicateValues" dxfId="213" priority="121"/>
  </conditionalFormatting>
  <conditionalFormatting sqref="C3569:C3570">
    <cfRule type="duplicateValues" dxfId="212" priority="118"/>
  </conditionalFormatting>
  <conditionalFormatting sqref="C3571:C3572">
    <cfRule type="duplicateValues" dxfId="211" priority="117"/>
  </conditionalFormatting>
  <conditionalFormatting sqref="C3573:C3579 C3583:C3587">
    <cfRule type="duplicateValues" dxfId="210" priority="116"/>
  </conditionalFormatting>
  <conditionalFormatting sqref="C3580">
    <cfRule type="duplicateValues" dxfId="209" priority="115"/>
  </conditionalFormatting>
  <conditionalFormatting sqref="C3581">
    <cfRule type="duplicateValues" dxfId="208" priority="114"/>
  </conditionalFormatting>
  <conditionalFormatting sqref="C3582">
    <cfRule type="duplicateValues" dxfId="207" priority="113"/>
  </conditionalFormatting>
  <conditionalFormatting sqref="C3588:C3590 C3592:C3593 C3595 C3597:C3598 C3604">
    <cfRule type="duplicateValues" dxfId="206" priority="112"/>
  </conditionalFormatting>
  <conditionalFormatting sqref="C3591">
    <cfRule type="duplicateValues" dxfId="205" priority="111"/>
  </conditionalFormatting>
  <conditionalFormatting sqref="C3594">
    <cfRule type="duplicateValues" dxfId="204" priority="110"/>
  </conditionalFormatting>
  <conditionalFormatting sqref="C3596">
    <cfRule type="duplicateValues" dxfId="203" priority="109"/>
  </conditionalFormatting>
  <conditionalFormatting sqref="C3599 C3601">
    <cfRule type="duplicateValues" dxfId="202" priority="58"/>
  </conditionalFormatting>
  <conditionalFormatting sqref="C3600">
    <cfRule type="duplicateValues" dxfId="201" priority="57"/>
  </conditionalFormatting>
  <conditionalFormatting sqref="C3602:C3603">
    <cfRule type="duplicateValues" dxfId="200" priority="59"/>
  </conditionalFormatting>
  <conditionalFormatting sqref="C3620:C3624">
    <cfRule type="duplicateValues" dxfId="199" priority="196"/>
  </conditionalFormatting>
  <conditionalFormatting sqref="C3641:C3645">
    <cfRule type="duplicateValues" dxfId="198" priority="145"/>
  </conditionalFormatting>
  <conditionalFormatting sqref="C3665:C3666">
    <cfRule type="duplicateValues" dxfId="197" priority="924"/>
  </conditionalFormatting>
  <conditionalFormatting sqref="C3667">
    <cfRule type="duplicateValues" dxfId="196" priority="907"/>
  </conditionalFormatting>
  <conditionalFormatting sqref="C3668">
    <cfRule type="duplicateValues" dxfId="195" priority="906"/>
  </conditionalFormatting>
  <conditionalFormatting sqref="C3669">
    <cfRule type="duplicateValues" dxfId="194" priority="903"/>
  </conditionalFormatting>
  <conditionalFormatting sqref="C3670:C3678">
    <cfRule type="duplicateValues" dxfId="193" priority="900"/>
  </conditionalFormatting>
  <conditionalFormatting sqref="C3679">
    <cfRule type="duplicateValues" dxfId="192" priority="893"/>
  </conditionalFormatting>
  <conditionalFormatting sqref="C3680">
    <cfRule type="duplicateValues" dxfId="191" priority="892"/>
  </conditionalFormatting>
  <conditionalFormatting sqref="C3681">
    <cfRule type="duplicateValues" dxfId="190" priority="837"/>
  </conditionalFormatting>
  <conditionalFormatting sqref="C3682">
    <cfRule type="duplicateValues" dxfId="189" priority="891"/>
  </conditionalFormatting>
  <conditionalFormatting sqref="C3683">
    <cfRule type="duplicateValues" dxfId="188" priority="806"/>
  </conditionalFormatting>
  <conditionalFormatting sqref="C3684:C3710">
    <cfRule type="duplicateValues" dxfId="187" priority="803"/>
  </conditionalFormatting>
  <conditionalFormatting sqref="C3711">
    <cfRule type="duplicateValues" dxfId="186" priority="789"/>
  </conditionalFormatting>
  <conditionalFormatting sqref="C3712">
    <cfRule type="duplicateValues" dxfId="185" priority="773"/>
  </conditionalFormatting>
  <conditionalFormatting sqref="C3713">
    <cfRule type="duplicateValues" dxfId="184" priority="772"/>
  </conditionalFormatting>
  <conditionalFormatting sqref="C3714">
    <cfRule type="duplicateValues" dxfId="183" priority="771"/>
  </conditionalFormatting>
  <conditionalFormatting sqref="C3715:C3716">
    <cfRule type="duplicateValues" dxfId="182" priority="770"/>
  </conditionalFormatting>
  <conditionalFormatting sqref="C3717:C3718">
    <cfRule type="duplicateValues" dxfId="181" priority="762"/>
  </conditionalFormatting>
  <conditionalFormatting sqref="C3721:C3722">
    <cfRule type="duplicateValues" dxfId="180" priority="725"/>
  </conditionalFormatting>
  <conditionalFormatting sqref="C3723:C3731">
    <cfRule type="duplicateValues" dxfId="179" priority="719"/>
  </conditionalFormatting>
  <conditionalFormatting sqref="C3732">
    <cfRule type="duplicateValues" dxfId="178" priority="693"/>
  </conditionalFormatting>
  <conditionalFormatting sqref="C3733">
    <cfRule type="duplicateValues" dxfId="177" priority="658"/>
  </conditionalFormatting>
  <conditionalFormatting sqref="C3734">
    <cfRule type="duplicateValues" dxfId="176" priority="657"/>
  </conditionalFormatting>
  <conditionalFormatting sqref="C3735">
    <cfRule type="duplicateValues" dxfId="175" priority="627"/>
  </conditionalFormatting>
  <conditionalFormatting sqref="C3736">
    <cfRule type="duplicateValues" dxfId="174" priority="580"/>
  </conditionalFormatting>
  <conditionalFormatting sqref="C3737">
    <cfRule type="duplicateValues" dxfId="173" priority="579"/>
  </conditionalFormatting>
  <conditionalFormatting sqref="C3738">
    <cfRule type="duplicateValues" dxfId="172" priority="578"/>
  </conditionalFormatting>
  <conditionalFormatting sqref="C3739">
    <cfRule type="duplicateValues" dxfId="171" priority="577"/>
  </conditionalFormatting>
  <conditionalFormatting sqref="C3740">
    <cfRule type="duplicateValues" dxfId="170" priority="576"/>
  </conditionalFormatting>
  <conditionalFormatting sqref="C3742:C3744">
    <cfRule type="duplicateValues" dxfId="169" priority="540"/>
  </conditionalFormatting>
  <conditionalFormatting sqref="C3745:C3748">
    <cfRule type="duplicateValues" dxfId="168" priority="539"/>
  </conditionalFormatting>
  <conditionalFormatting sqref="C3749">
    <cfRule type="duplicateValues" dxfId="167" priority="538"/>
  </conditionalFormatting>
  <conditionalFormatting sqref="C3750">
    <cfRule type="duplicateValues" dxfId="166" priority="537"/>
  </conditionalFormatting>
  <conditionalFormatting sqref="C3751">
    <cfRule type="duplicateValues" dxfId="165" priority="536"/>
  </conditionalFormatting>
  <conditionalFormatting sqref="C3752:C3756">
    <cfRule type="duplicateValues" dxfId="164" priority="535"/>
  </conditionalFormatting>
  <conditionalFormatting sqref="C3757">
    <cfRule type="duplicateValues" dxfId="163" priority="433"/>
  </conditionalFormatting>
  <conditionalFormatting sqref="C3758">
    <cfRule type="duplicateValues" dxfId="162" priority="412"/>
  </conditionalFormatting>
  <conditionalFormatting sqref="C3759">
    <cfRule type="duplicateValues" dxfId="161" priority="411"/>
  </conditionalFormatting>
  <conditionalFormatting sqref="C3760">
    <cfRule type="duplicateValues" dxfId="160" priority="399"/>
  </conditionalFormatting>
  <conditionalFormatting sqref="C3761">
    <cfRule type="duplicateValues" dxfId="159" priority="396"/>
  </conditionalFormatting>
  <conditionalFormatting sqref="C3762">
    <cfRule type="duplicateValues" dxfId="158" priority="361"/>
  </conditionalFormatting>
  <conditionalFormatting sqref="C3763">
    <cfRule type="duplicateValues" dxfId="157" priority="273"/>
  </conditionalFormatting>
  <conditionalFormatting sqref="C3764:C3768">
    <cfRule type="duplicateValues" dxfId="156" priority="270"/>
  </conditionalFormatting>
  <conditionalFormatting sqref="C3769">
    <cfRule type="duplicateValues" dxfId="155" priority="14"/>
  </conditionalFormatting>
  <conditionalFormatting sqref="C3790">
    <cfRule type="duplicateValues" dxfId="154" priority="800"/>
  </conditionalFormatting>
  <conditionalFormatting sqref="C3807:C3813">
    <cfRule type="duplicateValues" dxfId="153" priority="797"/>
  </conditionalFormatting>
  <conditionalFormatting sqref="C3815 C3824:C3831 C3847:C3851">
    <cfRule type="duplicateValues" dxfId="152" priority="795"/>
  </conditionalFormatting>
  <conditionalFormatting sqref="C3816">
    <cfRule type="duplicateValues" dxfId="151" priority="595"/>
  </conditionalFormatting>
  <conditionalFormatting sqref="C3817">
    <cfRule type="duplicateValues" dxfId="150" priority="594"/>
  </conditionalFormatting>
  <conditionalFormatting sqref="C3818">
    <cfRule type="duplicateValues" dxfId="149" priority="451"/>
  </conditionalFormatting>
  <conditionalFormatting sqref="C3819">
    <cfRule type="duplicateValues" dxfId="148" priority="454"/>
  </conditionalFormatting>
  <conditionalFormatting sqref="C3820">
    <cfRule type="duplicateValues" dxfId="147" priority="453"/>
  </conditionalFormatting>
  <conditionalFormatting sqref="C3821">
    <cfRule type="duplicateValues" dxfId="146" priority="43"/>
  </conditionalFormatting>
  <conditionalFormatting sqref="C3822">
    <cfRule type="duplicateValues" dxfId="145" priority="45"/>
  </conditionalFormatting>
  <conditionalFormatting sqref="C3823">
    <cfRule type="duplicateValues" dxfId="144" priority="44"/>
  </conditionalFormatting>
  <conditionalFormatting sqref="C3832:C3833">
    <cfRule type="duplicateValues" dxfId="143" priority="592"/>
  </conditionalFormatting>
  <conditionalFormatting sqref="C3834:C3841">
    <cfRule type="duplicateValues" dxfId="142" priority="554"/>
  </conditionalFormatting>
  <conditionalFormatting sqref="C3842">
    <cfRule type="duplicateValues" dxfId="141" priority="551"/>
  </conditionalFormatting>
  <conditionalFormatting sqref="C3843">
    <cfRule type="duplicateValues" dxfId="140" priority="146"/>
  </conditionalFormatting>
  <conditionalFormatting sqref="C3844:C3846">
    <cfRule type="duplicateValues" dxfId="139" priority="42"/>
  </conditionalFormatting>
  <conditionalFormatting sqref="C3853:C3854">
    <cfRule type="duplicateValues" dxfId="138" priority="818"/>
  </conditionalFormatting>
  <conditionalFormatting sqref="C3855 C3857:C3858">
    <cfRule type="duplicateValues" dxfId="137" priority="717"/>
  </conditionalFormatting>
  <conditionalFormatting sqref="C3856">
    <cfRule type="duplicateValues" dxfId="136" priority="432"/>
  </conditionalFormatting>
  <conditionalFormatting sqref="C3859">
    <cfRule type="duplicateValues" dxfId="135" priority="431"/>
  </conditionalFormatting>
  <conditionalFormatting sqref="C3860">
    <cfRule type="duplicateValues" dxfId="134" priority="52"/>
  </conditionalFormatting>
  <conditionalFormatting sqref="C3861:C3863 C3865:C3867 C3871:C3874 C3918 C3925:C3927 C3929:C3930">
    <cfRule type="duplicateValues" dxfId="133" priority="716"/>
  </conditionalFormatting>
  <conditionalFormatting sqref="C3864">
    <cfRule type="duplicateValues" dxfId="132" priority="682"/>
  </conditionalFormatting>
  <conditionalFormatting sqref="C3868:C3869">
    <cfRule type="duplicateValues" dxfId="131" priority="427"/>
  </conditionalFormatting>
  <conditionalFormatting sqref="C3870">
    <cfRule type="duplicateValues" dxfId="130" priority="169"/>
  </conditionalFormatting>
  <conditionalFormatting sqref="C3875">
    <cfRule type="duplicateValues" dxfId="129" priority="704"/>
  </conditionalFormatting>
  <conditionalFormatting sqref="C3876">
    <cfRule type="duplicateValues" dxfId="128" priority="703"/>
  </conditionalFormatting>
  <conditionalFormatting sqref="C3877">
    <cfRule type="duplicateValues" dxfId="127" priority="702"/>
  </conditionalFormatting>
  <conditionalFormatting sqref="C3878 C3886:C3891 C3893:C3894 C3898:C3900">
    <cfRule type="duplicateValues" dxfId="126" priority="701"/>
  </conditionalFormatting>
  <conditionalFormatting sqref="C3879:C3880">
    <cfRule type="duplicateValues" dxfId="125" priority="641"/>
  </conditionalFormatting>
  <conditionalFormatting sqref="C3881">
    <cfRule type="duplicateValues" dxfId="124" priority="489"/>
  </conditionalFormatting>
  <conditionalFormatting sqref="C3882:C3884">
    <cfRule type="duplicateValues" dxfId="123" priority="487"/>
  </conditionalFormatting>
  <conditionalFormatting sqref="C3885">
    <cfRule type="duplicateValues" dxfId="122" priority="163"/>
  </conditionalFormatting>
  <conditionalFormatting sqref="C3892">
    <cfRule type="duplicateValues" dxfId="121" priority="167"/>
  </conditionalFormatting>
  <conditionalFormatting sqref="C3895:C3896">
    <cfRule type="duplicateValues" dxfId="120" priority="534"/>
  </conditionalFormatting>
  <conditionalFormatting sqref="C3897">
    <cfRule type="duplicateValues" dxfId="119" priority="485"/>
  </conditionalFormatting>
  <conditionalFormatting sqref="C3901">
    <cfRule type="duplicateValues" dxfId="118" priority="632"/>
  </conditionalFormatting>
  <conditionalFormatting sqref="C3902">
    <cfRule type="duplicateValues" dxfId="117" priority="532"/>
  </conditionalFormatting>
  <conditionalFormatting sqref="C3903">
    <cfRule type="duplicateValues" dxfId="116" priority="531"/>
  </conditionalFormatting>
  <conditionalFormatting sqref="C3904">
    <cfRule type="duplicateValues" dxfId="115" priority="527"/>
  </conditionalFormatting>
  <conditionalFormatting sqref="C3905">
    <cfRule type="duplicateValues" dxfId="114" priority="521"/>
  </conditionalFormatting>
  <conditionalFormatting sqref="C3906">
    <cfRule type="duplicateValues" dxfId="113" priority="520"/>
  </conditionalFormatting>
  <conditionalFormatting sqref="C3907">
    <cfRule type="duplicateValues" dxfId="112" priority="440"/>
  </conditionalFormatting>
  <conditionalFormatting sqref="C3908:C3910">
    <cfRule type="duplicateValues" dxfId="111" priority="422"/>
  </conditionalFormatting>
  <conditionalFormatting sqref="C3911">
    <cfRule type="duplicateValues" dxfId="110" priority="421"/>
  </conditionalFormatting>
  <conditionalFormatting sqref="C3912">
    <cfRule type="duplicateValues" dxfId="109" priority="692"/>
  </conditionalFormatting>
  <conditionalFormatting sqref="C3913">
    <cfRule type="duplicateValues" dxfId="108" priority="138"/>
  </conditionalFormatting>
  <conditionalFormatting sqref="C3914">
    <cfRule type="duplicateValues" dxfId="107" priority="137"/>
  </conditionalFormatting>
  <conditionalFormatting sqref="C3915">
    <cfRule type="duplicateValues" dxfId="106" priority="136"/>
  </conditionalFormatting>
  <conditionalFormatting sqref="C3916">
    <cfRule type="duplicateValues" dxfId="105" priority="135"/>
  </conditionalFormatting>
  <conditionalFormatting sqref="C3917">
    <cfRule type="duplicateValues" dxfId="104" priority="134"/>
  </conditionalFormatting>
  <conditionalFormatting sqref="C3919">
    <cfRule type="duplicateValues" dxfId="103" priority="715"/>
  </conditionalFormatting>
  <conditionalFormatting sqref="C3920">
    <cfRule type="duplicateValues" dxfId="102" priority="429"/>
  </conditionalFormatting>
  <conditionalFormatting sqref="C3921:C3922">
    <cfRule type="duplicateValues" dxfId="101" priority="430"/>
  </conditionalFormatting>
  <conditionalFormatting sqref="C3923">
    <cfRule type="duplicateValues" dxfId="100" priority="428"/>
  </conditionalFormatting>
  <conditionalFormatting sqref="C3924">
    <cfRule type="duplicateValues" dxfId="99" priority="51"/>
  </conditionalFormatting>
  <conditionalFormatting sqref="C3928">
    <cfRule type="duplicateValues" dxfId="98" priority="681"/>
  </conditionalFormatting>
  <conditionalFormatting sqref="C3931:C3932">
    <cfRule type="duplicateValues" dxfId="97" priority="426"/>
  </conditionalFormatting>
  <conditionalFormatting sqref="C3933">
    <cfRule type="duplicateValues" dxfId="96" priority="168"/>
  </conditionalFormatting>
  <conditionalFormatting sqref="C3934:C3937">
    <cfRule type="duplicateValues" dxfId="95" priority="700"/>
  </conditionalFormatting>
  <conditionalFormatting sqref="C3938">
    <cfRule type="duplicateValues" dxfId="94" priority="699"/>
  </conditionalFormatting>
  <conditionalFormatting sqref="C3939">
    <cfRule type="duplicateValues" dxfId="93" priority="698"/>
  </conditionalFormatting>
  <conditionalFormatting sqref="C3940">
    <cfRule type="duplicateValues" dxfId="92" priority="697"/>
  </conditionalFormatting>
  <conditionalFormatting sqref="C3941 C3944 C3948:C3951 C3954:C3955 C3959:C3960">
    <cfRule type="duplicateValues" dxfId="91" priority="696"/>
  </conditionalFormatting>
  <conditionalFormatting sqref="C3942">
    <cfRule type="duplicateValues" dxfId="90" priority="640"/>
  </conditionalFormatting>
  <conditionalFormatting sqref="C3943">
    <cfRule type="duplicateValues" dxfId="89" priority="488"/>
  </conditionalFormatting>
  <conditionalFormatting sqref="C3945:C3946">
    <cfRule type="duplicateValues" dxfId="88" priority="425"/>
  </conditionalFormatting>
  <conditionalFormatting sqref="C3947">
    <cfRule type="duplicateValues" dxfId="87" priority="162"/>
  </conditionalFormatting>
  <conditionalFormatting sqref="C3952">
    <cfRule type="duplicateValues" dxfId="86" priority="423"/>
  </conditionalFormatting>
  <conditionalFormatting sqref="C3953">
    <cfRule type="duplicateValues" dxfId="85" priority="166"/>
  </conditionalFormatting>
  <conditionalFormatting sqref="C3956:C3957">
    <cfRule type="duplicateValues" dxfId="84" priority="533"/>
  </conditionalFormatting>
  <conditionalFormatting sqref="C3958">
    <cfRule type="duplicateValues" dxfId="83" priority="484"/>
  </conditionalFormatting>
  <conditionalFormatting sqref="C3961">
    <cfRule type="duplicateValues" dxfId="82" priority="633"/>
  </conditionalFormatting>
  <conditionalFormatting sqref="C3962">
    <cfRule type="duplicateValues" dxfId="81" priority="630"/>
  </conditionalFormatting>
  <conditionalFormatting sqref="C3963">
    <cfRule type="duplicateValues" dxfId="80" priority="530"/>
  </conditionalFormatting>
  <conditionalFormatting sqref="C3964">
    <cfRule type="duplicateValues" dxfId="79" priority="529"/>
  </conditionalFormatting>
  <conditionalFormatting sqref="C3965">
    <cfRule type="duplicateValues" dxfId="78" priority="525"/>
  </conditionalFormatting>
  <conditionalFormatting sqref="C3966">
    <cfRule type="duplicateValues" dxfId="77" priority="523"/>
  </conditionalFormatting>
  <conditionalFormatting sqref="C3967">
    <cfRule type="duplicateValues" dxfId="76" priority="519"/>
  </conditionalFormatting>
  <conditionalFormatting sqref="C3968:C3971">
    <cfRule type="duplicateValues" dxfId="75" priority="439"/>
  </conditionalFormatting>
  <conditionalFormatting sqref="C3972">
    <cfRule type="duplicateValues" dxfId="74" priority="420"/>
  </conditionalFormatting>
  <conditionalFormatting sqref="C3973">
    <cfRule type="duplicateValues" dxfId="73" priority="691"/>
  </conditionalFormatting>
  <conditionalFormatting sqref="C3974">
    <cfRule type="duplicateValues" dxfId="72" priority="133"/>
  </conditionalFormatting>
  <conditionalFormatting sqref="C3975">
    <cfRule type="duplicateValues" dxfId="71" priority="132"/>
  </conditionalFormatting>
  <conditionalFormatting sqref="C3976">
    <cfRule type="duplicateValues" dxfId="70" priority="131"/>
  </conditionalFormatting>
  <conditionalFormatting sqref="C3977">
    <cfRule type="duplicateValues" dxfId="69" priority="130"/>
  </conditionalFormatting>
  <conditionalFormatting sqref="C3978">
    <cfRule type="duplicateValues" dxfId="68" priority="129"/>
  </conditionalFormatting>
  <conditionalFormatting sqref="C3979">
    <cfRule type="duplicateValues" dxfId="67" priority="816"/>
  </conditionalFormatting>
  <conditionalFormatting sqref="C3985">
    <cfRule type="duplicateValues" dxfId="66" priority="617"/>
  </conditionalFormatting>
  <conditionalFormatting sqref="C3986">
    <cfRule type="duplicateValues" dxfId="65" priority="483"/>
  </conditionalFormatting>
  <conditionalFormatting sqref="C3987:C3988">
    <cfRule type="duplicateValues" dxfId="64" priority="557"/>
  </conditionalFormatting>
  <conditionalFormatting sqref="C3989:C3990">
    <cfRule type="duplicateValues" dxfId="63" priority="490"/>
  </conditionalFormatting>
  <conditionalFormatting sqref="C3991:C3992">
    <cfRule type="duplicateValues" dxfId="62" priority="357"/>
  </conditionalFormatting>
  <conditionalFormatting sqref="C3993:C3996">
    <cfRule type="duplicateValues" dxfId="61" priority="358"/>
  </conditionalFormatting>
  <conditionalFormatting sqref="C3997">
    <cfRule type="duplicateValues" dxfId="60" priority="159"/>
  </conditionalFormatting>
  <conditionalFormatting sqref="C3998">
    <cfRule type="duplicateValues" dxfId="59" priority="158"/>
  </conditionalFormatting>
  <conditionalFormatting sqref="C3999:C4000">
    <cfRule type="duplicateValues" dxfId="58" priority="157"/>
  </conditionalFormatting>
  <conditionalFormatting sqref="C4001:C4005">
    <cfRule type="duplicateValues" dxfId="57" priority="47"/>
  </conditionalFormatting>
  <conditionalFormatting sqref="C4011">
    <cfRule type="duplicateValues" dxfId="56" priority="616"/>
  </conditionalFormatting>
  <conditionalFormatting sqref="C4012">
    <cfRule type="duplicateValues" dxfId="55" priority="482"/>
  </conditionalFormatting>
  <conditionalFormatting sqref="C4013:C4014">
    <cfRule type="duplicateValues" dxfId="54" priority="558"/>
  </conditionalFormatting>
  <conditionalFormatting sqref="C4015:C4016">
    <cfRule type="duplicateValues" dxfId="53" priority="492"/>
  </conditionalFormatting>
  <conditionalFormatting sqref="C4017:C4018">
    <cfRule type="duplicateValues" dxfId="52" priority="356"/>
  </conditionalFormatting>
  <conditionalFormatting sqref="C4019:C4021 C4029">
    <cfRule type="duplicateValues" dxfId="51" priority="274"/>
  </conditionalFormatting>
  <conditionalFormatting sqref="C4022">
    <cfRule type="duplicateValues" dxfId="50" priority="141"/>
  </conditionalFormatting>
  <conditionalFormatting sqref="C4023:C4028">
    <cfRule type="duplicateValues" dxfId="49" priority="62"/>
  </conditionalFormatting>
  <conditionalFormatting sqref="C4030:C4041">
    <cfRule type="duplicateValues" dxfId="48" priority="224"/>
  </conditionalFormatting>
  <conditionalFormatting sqref="C4042:C4058 C4062">
    <cfRule type="duplicateValues" dxfId="47" priority="194"/>
  </conditionalFormatting>
  <conditionalFormatting sqref="C4059:C4061">
    <cfRule type="duplicateValues" dxfId="46" priority="13"/>
  </conditionalFormatting>
  <conditionalFormatting sqref="C4063:C4082">
    <cfRule type="duplicateValues" dxfId="45" priority="18"/>
  </conditionalFormatting>
  <conditionalFormatting sqref="C4131">
    <cfRule type="duplicateValues" dxfId="44" priority="823"/>
  </conditionalFormatting>
  <conditionalFormatting sqref="C4187">
    <cfRule type="duplicateValues" dxfId="43" priority="686"/>
  </conditionalFormatting>
  <conditionalFormatting sqref="C4188">
    <cfRule type="duplicateValues" dxfId="42" priority="28"/>
  </conditionalFormatting>
  <conditionalFormatting sqref="C4191">
    <cfRule type="duplicateValues" dxfId="41" priority="687"/>
  </conditionalFormatting>
  <conditionalFormatting sqref="C4192">
    <cfRule type="duplicateValues" dxfId="40" priority="186"/>
  </conditionalFormatting>
  <conditionalFormatting sqref="C4195">
    <cfRule type="duplicateValues" dxfId="39" priority="918"/>
  </conditionalFormatting>
  <conditionalFormatting sqref="C4197">
    <cfRule type="duplicateValues" dxfId="38" priority="916"/>
  </conditionalFormatting>
  <conditionalFormatting sqref="C4198">
    <cfRule type="duplicateValues" dxfId="37" priority="915"/>
  </conditionalFormatting>
  <conditionalFormatting sqref="C4199">
    <cfRule type="duplicateValues" dxfId="36" priority="914"/>
  </conditionalFormatting>
  <conditionalFormatting sqref="C4200">
    <cfRule type="duplicateValues" dxfId="35" priority="811"/>
  </conditionalFormatting>
  <conditionalFormatting sqref="C4201">
    <cfRule type="duplicateValues" dxfId="34" priority="822"/>
  </conditionalFormatting>
  <conditionalFormatting sqref="C4204">
    <cfRule type="duplicateValues" dxfId="33" priority="912"/>
  </conditionalFormatting>
  <conditionalFormatting sqref="C4207">
    <cfRule type="duplicateValues" dxfId="32" priority="29"/>
  </conditionalFormatting>
  <conditionalFormatting sqref="C4208">
    <cfRule type="duplicateValues" dxfId="31" priority="30"/>
  </conditionalFormatting>
  <conditionalFormatting sqref="C4239">
    <cfRule type="duplicateValues" dxfId="30" priority="458"/>
  </conditionalFormatting>
  <conditionalFormatting sqref="C4269">
    <cfRule type="duplicateValues" dxfId="29" priority="27"/>
  </conditionalFormatting>
  <conditionalFormatting sqref="C4275">
    <cfRule type="duplicateValues" dxfId="28" priority="185"/>
  </conditionalFormatting>
  <conditionalFormatting sqref="C4392">
    <cfRule type="duplicateValues" dxfId="27" priority="176"/>
  </conditionalFormatting>
  <conditionalFormatting sqref="C4399">
    <cfRule type="duplicateValues" dxfId="26" priority="174"/>
  </conditionalFormatting>
  <conditionalFormatting sqref="C4406">
    <cfRule type="duplicateValues" dxfId="25" priority="172"/>
  </conditionalFormatting>
  <conditionalFormatting sqref="C4413">
    <cfRule type="duplicateValues" dxfId="24" priority="170"/>
  </conditionalFormatting>
  <conditionalFormatting sqref="C4415">
    <cfRule type="duplicateValues" dxfId="23" priority="215"/>
  </conditionalFormatting>
  <conditionalFormatting sqref="C4416">
    <cfRule type="duplicateValues" dxfId="22" priority="214"/>
  </conditionalFormatting>
  <conditionalFormatting sqref="C4417">
    <cfRule type="duplicateValues" dxfId="21" priority="213"/>
  </conditionalFormatting>
  <conditionalFormatting sqref="C4418">
    <cfRule type="duplicateValues" dxfId="20" priority="212"/>
  </conditionalFormatting>
  <conditionalFormatting sqref="C4419">
    <cfRule type="duplicateValues" dxfId="19" priority="211"/>
  </conditionalFormatting>
  <conditionalFormatting sqref="C4420:C4474">
    <cfRule type="duplicateValues" dxfId="18" priority="216"/>
  </conditionalFormatting>
  <conditionalFormatting sqref="C4475:C4484">
    <cfRule type="duplicateValues" dxfId="17" priority="184"/>
  </conditionalFormatting>
  <conditionalFormatting sqref="D1:D1048576">
    <cfRule type="duplicateValues" dxfId="16" priority="1263"/>
  </conditionalFormatting>
  <conditionalFormatting sqref="E88:E103">
    <cfRule type="duplicateValues" dxfId="15" priority="1207"/>
  </conditionalFormatting>
  <conditionalFormatting sqref="E221">
    <cfRule type="duplicateValues" dxfId="14" priority="920"/>
  </conditionalFormatting>
  <conditionalFormatting sqref="E3426:E3455 E3457:E3461 E3463:E3548">
    <cfRule type="duplicateValues" dxfId="13" priority="675"/>
  </conditionalFormatting>
  <conditionalFormatting sqref="E3456">
    <cfRule type="duplicateValues" dxfId="12" priority="565"/>
  </conditionalFormatting>
  <conditionalFormatting sqref="E3462">
    <cfRule type="duplicateValues" dxfId="11" priority="562"/>
  </conditionalFormatting>
  <conditionalFormatting sqref="E4329:E4368">
    <cfRule type="duplicateValues" dxfId="10" priority="1217"/>
  </conditionalFormatting>
  <conditionalFormatting sqref="E4415">
    <cfRule type="duplicateValues" dxfId="9" priority="210"/>
  </conditionalFormatting>
  <conditionalFormatting sqref="E4416">
    <cfRule type="duplicateValues" dxfId="8" priority="209"/>
  </conditionalFormatting>
  <conditionalFormatting sqref="E4417">
    <cfRule type="duplicateValues" dxfId="7" priority="208"/>
  </conditionalFormatting>
  <conditionalFormatting sqref="E4418">
    <cfRule type="duplicateValues" dxfId="6" priority="207"/>
  </conditionalFormatting>
  <conditionalFormatting sqref="E4419">
    <cfRule type="duplicateValues" dxfId="5" priority="206"/>
  </conditionalFormatting>
  <conditionalFormatting sqref="E4420">
    <cfRule type="duplicateValues" dxfId="4" priority="205"/>
  </conditionalFormatting>
  <conditionalFormatting sqref="E4421">
    <cfRule type="duplicateValues" dxfId="3" priority="204"/>
  </conditionalFormatting>
  <conditionalFormatting sqref="E4422">
    <cfRule type="duplicateValues" dxfId="2" priority="203"/>
  </conditionalFormatting>
  <conditionalFormatting sqref="E4423">
    <cfRule type="duplicateValues" dxfId="1" priority="202"/>
  </conditionalFormatting>
  <conditionalFormatting sqref="E4424">
    <cfRule type="duplicateValues" dxfId="0" priority="201"/>
  </conditionalFormatting>
  <pageMargins left="0.7" right="0.7" top="0.75" bottom="0.75" header="0.3" footer="0.3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LocData@Info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이수완</cp:lastModifiedBy>
  <dcterms:created xsi:type="dcterms:W3CDTF">2015-06-05T18:19:00Z</dcterms:created>
  <dcterms:modified xsi:type="dcterms:W3CDTF">2024-03-24T13:47:21Z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51565C2DD7924C06B66EFC3ACD198F50</vt:lpwstr>
  </property>
  <property fmtid="{D5CDD505-2E9C-101B-9397-08002B2CF9AE}" pid="4" name="KSOReadingLayout">
    <vt:bool>true</vt:bool>
  </property>
</Properties>
</file>