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38280" yWindow="-120" windowWidth="29040" windowHeight="15720" tabRatio="600" firstSheet="0" activeTab="0" autoFilterDateGrouping="1"/>
  </bookViews>
  <sheets>
    <sheet xmlns:r="http://schemas.openxmlformats.org/officeDocument/2006/relationships" name="LocData" sheetId="1" state="visible" r:id="rId1"/>
  </sheets>
  <definedNames>
    <definedName name="_xlnm._FilterDatabase" localSheetId="0" hidden="1">'LocData'!$A$1:$G$2984</definedName>
  </definedNames>
  <calcPr calcId="191029" fullCalcOnLoad="1"/>
</workbook>
</file>

<file path=xl/styles.xml><?xml version="1.0" encoding="utf-8"?>
<styleSheet xmlns="http://schemas.openxmlformats.org/spreadsheetml/2006/main">
  <numFmts count="0"/>
  <fonts count="11">
    <font>
      <name val="맑은 고딕"/>
      <color theme="1"/>
      <sz val="11"/>
      <scheme val="minor"/>
    </font>
    <font>
      <name val="맑은 고딕"/>
      <charset val="129"/>
      <family val="3"/>
      <color theme="1"/>
      <sz val="12"/>
      <scheme val="minor"/>
    </font>
    <font>
      <name val="맑은 고딕"/>
      <charset val="129"/>
      <family val="3"/>
      <color theme="1"/>
      <sz val="10"/>
      <scheme val="minor"/>
    </font>
    <font>
      <name val="맑은 고딕"/>
      <charset val="129"/>
      <family val="3"/>
      <b val="1"/>
      <color theme="1"/>
      <sz val="12"/>
      <scheme val="minor"/>
    </font>
    <font>
      <name val="맑은 고딕"/>
      <charset val="129"/>
      <family val="3"/>
      <b val="1"/>
      <color theme="1"/>
      <sz val="10"/>
      <scheme val="minor"/>
    </font>
    <font>
      <name val="Calibri"/>
      <family val="2"/>
      <sz val="11"/>
    </font>
    <font>
      <name val="宋体"/>
      <charset val="129"/>
      <family val="3"/>
      <sz val="11"/>
    </font>
    <font>
      <name val="宋体"/>
      <charset val="129"/>
      <color theme="1"/>
      <sz val="10.5"/>
    </font>
    <font>
      <name val="Microsoft YaHei"/>
      <charset val="134"/>
      <family val="2"/>
      <color rgb="FF333840"/>
      <sz val="9"/>
    </font>
    <font>
      <name val="宋体"/>
      <charset val="134"/>
      <sz val="11"/>
    </font>
    <font>
      <name val="맑은 고딕"/>
      <charset val="129"/>
      <family val="3"/>
      <sz val="8"/>
      <scheme val="minor"/>
    </font>
  </fonts>
  <fills count="2">
    <fill>
      <patternFill/>
    </fill>
    <fill>
      <patternFill patternType="gray125"/>
    </fill>
  </fills>
  <borders count="3">
    <border>
      <left/>
      <right/>
      <top/>
      <bottom/>
      <diagonal/>
    </border>
    <border>
      <left style="thin">
        <color auto="1"/>
      </left>
      <right style="thin">
        <color auto="1"/>
      </right>
      <top/>
      <bottom/>
      <diagonal/>
    </border>
    <border>
      <left/>
      <right style="thin">
        <color auto="1"/>
      </right>
      <top/>
      <bottom/>
      <diagonal/>
    </border>
  </borders>
  <cellStyleXfs count="1">
    <xf numFmtId="0" fontId="0" fillId="0" borderId="0"/>
  </cellStyleXfs>
  <cellXfs count="20">
    <xf numFmtId="0" fontId="0" fillId="0" borderId="0" pivotButton="0" quotePrefix="0" xfId="0"/>
    <xf numFmtId="49" fontId="1" fillId="0" borderId="0" pivotButton="0" quotePrefix="0" xfId="0"/>
    <xf numFmtId="49" fontId="2" fillId="0" borderId="0" pivotButton="0" quotePrefix="0" xfId="0"/>
    <xf numFmtId="0" fontId="1" fillId="0" borderId="0" pivotButton="0" quotePrefix="0" xfId="0"/>
    <xf numFmtId="49" fontId="3" fillId="0" borderId="0" pivotButton="0" quotePrefix="0" xfId="0"/>
    <xf numFmtId="49" fontId="2" fillId="0" borderId="0" applyAlignment="1" pivotButton="0" quotePrefix="0" xfId="0">
      <alignment horizontal="left" vertical="center"/>
    </xf>
    <xf numFmtId="0" fontId="4" fillId="0" borderId="0" applyAlignment="1" pivotButton="0" quotePrefix="0" xfId="0">
      <alignment horizontal="left" vertical="center"/>
    </xf>
    <xf numFmtId="0" fontId="5" fillId="0" borderId="0" pivotButton="0" quotePrefix="0" xfId="0"/>
    <xf numFmtId="0" fontId="6" fillId="0" borderId="0" pivotButton="0" quotePrefix="0" xfId="0"/>
    <xf numFmtId="0" fontId="2" fillId="0" borderId="1" applyAlignment="1" pivotButton="0" quotePrefix="0" xfId="0">
      <alignment horizontal="left" vertical="center"/>
    </xf>
    <xf numFmtId="0" fontId="2" fillId="0" borderId="1" applyAlignment="1" pivotButton="0" quotePrefix="0" xfId="0">
      <alignment horizontal="left" vertical="center" wrapText="1"/>
    </xf>
    <xf numFmtId="0" fontId="7" fillId="0" borderId="0" applyAlignment="1" pivotButton="0" quotePrefix="0" xfId="0">
      <alignment horizontal="justify"/>
    </xf>
    <xf numFmtId="0" fontId="2" fillId="0" borderId="2" applyAlignment="1" pivotButton="0" quotePrefix="0" xfId="0">
      <alignment horizontal="left" vertical="center"/>
    </xf>
    <xf numFmtId="0" fontId="2" fillId="0" borderId="0" applyAlignment="1" pivotButton="0" quotePrefix="0" xfId="0">
      <alignment horizontal="left" vertical="center"/>
    </xf>
    <xf numFmtId="0" fontId="2" fillId="0" borderId="0" applyAlignment="1" pivotButton="0" quotePrefix="0" xfId="0">
      <alignment horizontal="left" vertical="center" wrapText="1"/>
    </xf>
    <xf numFmtId="0" fontId="8" fillId="0" borderId="0" pivotButton="0" quotePrefix="0" xfId="0"/>
    <xf numFmtId="0" fontId="0" fillId="0" borderId="0" applyAlignment="1" pivotButton="0" quotePrefix="0" xfId="0">
      <alignment wrapText="1"/>
    </xf>
    <xf numFmtId="0" fontId="8" fillId="0" borderId="0" applyAlignment="1" pivotButton="0" quotePrefix="0" xfId="0">
      <alignment wrapText="1"/>
    </xf>
    <xf numFmtId="0" fontId="6" fillId="0" borderId="0" applyAlignment="1" pivotButton="0" quotePrefix="0" xfId="0">
      <alignment wrapText="1"/>
    </xf>
    <xf numFmtId="0" fontId="1" fillId="0" borderId="0" applyAlignment="1" pivotButton="0" quotePrefix="0" xfId="0">
      <alignment wrapText="1"/>
    </xf>
  </cellXfs>
  <cellStyles count="1">
    <cellStyle name="표준" xfId="0" builtinId="0"/>
  </cellStyles>
  <dxfs count="52">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2984"/>
  <sheetViews>
    <sheetView tabSelected="1" topLeftCell="C1" workbookViewId="0">
      <selection activeCell="G10" sqref="G10"/>
    </sheetView>
  </sheetViews>
  <sheetFormatPr baseColWidth="8" defaultColWidth="9" defaultRowHeight="19.2"/>
  <cols>
    <col width="13.69921875" customWidth="1" style="3" min="1" max="1"/>
    <col width="22.19921875" customWidth="1" style="3" min="2" max="2"/>
    <col width="74.59765625" customWidth="1" style="3" min="3" max="3"/>
    <col width="66.5" customWidth="1" style="3" min="4" max="4"/>
    <col width="43.09765625" customWidth="1" style="3" min="5" max="5"/>
    <col width="21.09765625" customWidth="1" min="6" max="6"/>
    <col width="18.3984375" customWidth="1" style="3" min="7" max="7"/>
    <col width="15.69921875" customWidth="1" style="3" min="8" max="8"/>
    <col width="17.3984375" customWidth="1" style="3" min="9" max="9"/>
    <col width="15.09765625" customWidth="1" style="3" min="10" max="10"/>
    <col width="14.69921875" customWidth="1" style="3" min="11" max="11"/>
    <col width="14.3984375" customWidth="1" style="3" min="12" max="12"/>
    <col width="19.19921875" customWidth="1" style="3" min="13" max="13"/>
    <col width="17.8984375" customWidth="1" style="3" min="14" max="14"/>
    <col width="9" customWidth="1" style="3" min="15" max="15"/>
    <col width="9" customWidth="1" style="3" min="16" max="16384"/>
  </cols>
  <sheetData>
    <row r="1">
      <c r="A1" s="4" t="inlineStr">
        <is>
          <t>备注</t>
        </is>
      </c>
      <c r="B1" s="4" t="inlineStr">
        <is>
          <t>唯一ID（0或全局唯一）</t>
        </is>
      </c>
      <c r="C1" s="4" t="inlineStr">
        <is>
          <t>名称（表内唯一）</t>
        </is>
      </c>
      <c r="D1" s="4" t="inlineStr">
        <is>
          <t>简体中文</t>
        </is>
      </c>
      <c r="E1" s="4" t="inlineStr">
        <is>
          <t>繁体中文</t>
        </is>
      </c>
      <c r="F1" t="inlineStr">
        <is>
          <t>英文</t>
        </is>
      </c>
      <c r="G1" s="3" t="inlineStr">
        <is>
          <t>备用英文</t>
        </is>
      </c>
    </row>
    <row r="2" customFormat="1" s="1">
      <c r="A2" s="4" t="n"/>
      <c r="B2" s="4" t="inlineStr">
        <is>
          <t>int</t>
        </is>
      </c>
      <c r="C2" s="4" t="inlineStr">
        <is>
          <t>string</t>
        </is>
      </c>
      <c r="D2" s="4" t="inlineStr">
        <is>
          <t>string</t>
        </is>
      </c>
      <c r="E2" s="4" t="inlineStr">
        <is>
          <t>string</t>
        </is>
      </c>
      <c r="F2" s="1" t="inlineStr">
        <is>
          <t>string</t>
        </is>
      </c>
    </row>
    <row r="3" customFormat="1" s="1">
      <c r="A3" s="4" t="n"/>
      <c r="B3" s="4" t="inlineStr">
        <is>
          <t>uid</t>
        </is>
      </c>
      <c r="C3" s="4" t="inlineStr">
        <is>
          <t>uName</t>
        </is>
      </c>
      <c r="D3" s="4" t="inlineStr">
        <is>
          <t>SChinese</t>
        </is>
      </c>
      <c r="E3" s="4" t="inlineStr">
        <is>
          <t>TChinese</t>
        </is>
      </c>
      <c r="F3" s="1" t="inlineStr">
        <is>
          <t>English</t>
        </is>
      </c>
    </row>
    <row r="4" customFormat="1" s="2">
      <c r="A4" s="5" t="n"/>
      <c r="B4" s="6" t="n">
        <v>0</v>
      </c>
      <c r="C4" s="3" t="inlineStr">
        <is>
          <t>UI_InstantKill</t>
        </is>
      </c>
      <c r="D4" s="3" t="inlineStr">
        <is>
          <t>一击必杀</t>
        </is>
      </c>
      <c r="E4" s="5" t="inlineStr">
        <is>
          <t>一擊必殺</t>
        </is>
      </c>
      <c r="F4" t="inlineStr">
        <is>
          <t>일격필살</t>
        </is>
      </c>
    </row>
    <row r="5" customFormat="1" s="2">
      <c r="A5" s="5" t="n"/>
      <c r="B5" s="6" t="n">
        <v>0</v>
      </c>
      <c r="C5" s="3" t="inlineStr">
        <is>
          <t>UI_NoRole</t>
        </is>
      </c>
      <c r="D5" s="3" t="inlineStr">
        <is>
          <t>暂无侠客</t>
        </is>
      </c>
      <c r="E5" s="3" t="inlineStr">
        <is>
          <t>暫無俠客</t>
        </is>
      </c>
      <c r="F5" t="inlineStr">
        <is>
          <t>협객 없음</t>
        </is>
      </c>
    </row>
    <row r="6" customFormat="1" s="2">
      <c r="A6" s="5" t="n"/>
      <c r="B6" s="6" t="n">
        <v>0</v>
      </c>
      <c r="C6" s="3" t="inlineStr">
        <is>
          <t>UI_MyRole</t>
        </is>
      </c>
      <c r="D6" s="3" t="inlineStr">
        <is>
          <t>我的侠客</t>
        </is>
      </c>
      <c r="E6" s="3" t="inlineStr">
        <is>
          <t>我的俠客</t>
        </is>
      </c>
      <c r="F6" t="inlineStr">
        <is>
          <t>동료협객</t>
        </is>
      </c>
    </row>
    <row r="7">
      <c r="B7" s="6" t="n">
        <v>0</v>
      </c>
      <c r="C7" s="3" t="inlineStr">
        <is>
          <t>UI_Character</t>
        </is>
      </c>
      <c r="D7" s="3" t="inlineStr">
        <is>
          <t>角色</t>
        </is>
      </c>
      <c r="E7" s="3" t="inlineStr">
        <is>
          <t>角色</t>
        </is>
      </c>
      <c r="F7" t="inlineStr">
        <is>
          <t>인물</t>
        </is>
      </c>
    </row>
    <row r="8">
      <c r="B8" s="6" t="n">
        <v>0</v>
      </c>
      <c r="C8" s="3" t="inlineStr">
        <is>
          <t>UI_Item</t>
        </is>
      </c>
      <c r="D8" s="3" t="inlineStr">
        <is>
          <t>物品</t>
        </is>
      </c>
      <c r="E8" s="3" t="inlineStr">
        <is>
          <t>物品</t>
        </is>
      </c>
      <c r="F8" t="inlineStr">
        <is>
          <t>물품</t>
        </is>
      </c>
    </row>
    <row r="9">
      <c r="B9" s="6" t="n">
        <v>0</v>
      </c>
      <c r="C9" s="3" t="inlineStr">
        <is>
          <t>UI_Kungfu</t>
        </is>
      </c>
      <c r="D9" s="3" t="inlineStr">
        <is>
          <t>武学</t>
        </is>
      </c>
      <c r="E9" s="3" t="inlineStr">
        <is>
          <t>武學</t>
        </is>
      </c>
      <c r="F9" t="inlineStr">
        <is>
          <t>무학</t>
        </is>
      </c>
    </row>
    <row r="10">
      <c r="B10" s="6" t="n">
        <v>0</v>
      </c>
      <c r="C10" s="3" t="inlineStr">
        <is>
          <t>UI_Bag</t>
        </is>
      </c>
      <c r="D10" s="3" t="inlineStr">
        <is>
          <t>包裹</t>
        </is>
      </c>
      <c r="E10" s="3" t="inlineStr">
        <is>
          <t>包裹</t>
        </is>
      </c>
      <c r="F10" t="inlineStr">
        <is>
          <t>가방</t>
        </is>
      </c>
    </row>
    <row r="11">
      <c r="B11" s="6" t="n">
        <v>0</v>
      </c>
      <c r="C11" s="3" t="inlineStr">
        <is>
          <t>UI_WuDao</t>
        </is>
      </c>
      <c r="D11" s="3" t="inlineStr">
        <is>
          <t>武道</t>
        </is>
      </c>
      <c r="E11" s="3" t="inlineStr">
        <is>
          <t>武道</t>
        </is>
      </c>
      <c r="F11" t="inlineStr">
        <is>
          <t>무도</t>
        </is>
      </c>
    </row>
    <row r="12">
      <c r="B12" s="6" t="n">
        <v>0</v>
      </c>
      <c r="C12" s="3" t="inlineStr">
        <is>
          <t>UI_Ability</t>
        </is>
      </c>
      <c r="D12" s="3" t="inlineStr">
        <is>
          <t>能力</t>
        </is>
      </c>
      <c r="E12" s="3" t="inlineStr">
        <is>
          <t>能力</t>
        </is>
      </c>
      <c r="F12" t="inlineStr">
        <is>
          <t>능력</t>
        </is>
      </c>
    </row>
    <row r="13">
      <c r="B13" s="6" t="n">
        <v>0</v>
      </c>
      <c r="C13" s="3" t="inlineStr">
        <is>
          <t>UI_Relation</t>
        </is>
      </c>
      <c r="D13" s="3" t="inlineStr">
        <is>
          <t>关系</t>
        </is>
      </c>
      <c r="E13" s="3" t="inlineStr">
        <is>
          <t>關係</t>
        </is>
      </c>
      <c r="F13" t="inlineStr">
        <is>
          <t>관계</t>
        </is>
      </c>
    </row>
    <row r="14">
      <c r="B14" s="6" t="n">
        <v>0</v>
      </c>
      <c r="C14" s="3" t="inlineStr">
        <is>
          <t>UI_Task</t>
        </is>
      </c>
      <c r="D14" s="3" t="inlineStr">
        <is>
          <t>记事</t>
        </is>
      </c>
      <c r="E14" s="3" t="inlineStr">
        <is>
          <t>記事</t>
        </is>
      </c>
      <c r="F14" t="inlineStr">
        <is>
          <t>임무</t>
        </is>
      </c>
    </row>
    <row r="15">
      <c r="B15" s="6" t="n">
        <v>0</v>
      </c>
      <c r="C15" s="3" t="inlineStr">
        <is>
          <t>UIAbility_Cai</t>
        </is>
      </c>
      <c r="D15" s="3" t="inlineStr">
        <is>
          <t>采</t>
        </is>
      </c>
      <c r="E15" s="3" t="inlineStr">
        <is>
          <t>採</t>
        </is>
      </c>
      <c r="F15" t="inlineStr">
        <is>
          <t>채집</t>
        </is>
      </c>
    </row>
    <row r="16">
      <c r="B16" s="6" t="n">
        <v>0</v>
      </c>
      <c r="C16" s="7" t="inlineStr">
        <is>
          <t>UIBattleActorTip_Level</t>
        </is>
      </c>
      <c r="D16" s="8" t="inlineStr">
        <is>
          <t>等级</t>
        </is>
      </c>
      <c r="E16" s="3" t="inlineStr">
        <is>
          <t>等級</t>
        </is>
      </c>
      <c r="F16" t="inlineStr">
        <is>
          <t>등급</t>
        </is>
      </c>
    </row>
    <row r="17">
      <c r="B17" s="6" t="n">
        <v>0</v>
      </c>
      <c r="C17" s="7" t="inlineStr">
        <is>
          <t>UIBattleActorTip_Exp</t>
        </is>
      </c>
      <c r="D17" s="8" t="inlineStr">
        <is>
          <t>经验</t>
        </is>
      </c>
      <c r="E17" s="3" t="inlineStr">
        <is>
          <t>經驗</t>
        </is>
      </c>
      <c r="F17" t="inlineStr">
        <is>
          <t>경험</t>
        </is>
      </c>
    </row>
    <row r="18">
      <c r="B18" s="6" t="n">
        <v>0</v>
      </c>
      <c r="C18" s="7" t="inlineStr">
        <is>
          <t>UIBattleActorTip_EP</t>
        </is>
      </c>
      <c r="D18" s="8" t="inlineStr">
        <is>
          <t>内力</t>
        </is>
      </c>
      <c r="E18" s="3" t="inlineStr">
        <is>
          <t>內力</t>
        </is>
      </c>
      <c r="F18" t="inlineStr">
        <is>
          <t>내력</t>
        </is>
      </c>
    </row>
    <row r="19">
      <c r="B19" s="6" t="n">
        <v>0</v>
      </c>
      <c r="C19" s="7" t="inlineStr">
        <is>
          <t>UIBattleActorTip_HP</t>
        </is>
      </c>
      <c r="D19" s="8" t="inlineStr">
        <is>
          <t>生命</t>
        </is>
      </c>
      <c r="E19" s="3" t="inlineStr">
        <is>
          <t>生命</t>
        </is>
      </c>
      <c r="F19" t="inlineStr">
        <is>
          <t>생명</t>
        </is>
      </c>
    </row>
    <row r="20">
      <c r="B20" s="6" t="n">
        <v>0</v>
      </c>
      <c r="C20" s="7" t="inlineStr">
        <is>
          <t>Bag_Item_Mark</t>
        </is>
      </c>
      <c r="D20" s="8" t="inlineStr">
        <is>
          <t>未知</t>
        </is>
      </c>
      <c r="E20" s="3" t="inlineStr">
        <is>
          <t>未知</t>
        </is>
      </c>
      <c r="F20" t="inlineStr">
        <is>
          <t>미지</t>
        </is>
      </c>
    </row>
    <row r="21">
      <c r="B21" s="6" t="n">
        <v>0</v>
      </c>
      <c r="C21" s="7" t="inlineStr">
        <is>
          <t>Common_Item_Mark</t>
        </is>
      </c>
      <c r="D21" s="8" t="inlineStr">
        <is>
          <t>未鉴定</t>
        </is>
      </c>
      <c r="E21" s="3" t="inlineStr">
        <is>
          <t>未鑑定</t>
        </is>
      </c>
      <c r="F21" t="inlineStr">
        <is>
          <t>미감정</t>
        </is>
      </c>
    </row>
    <row r="22">
      <c r="B22" s="6" t="n">
        <v>0</v>
      </c>
      <c r="C22" s="7" t="inlineStr">
        <is>
          <t>Bid_GiveUp</t>
        </is>
      </c>
      <c r="D22" s="8" t="inlineStr">
        <is>
          <t>放弃</t>
        </is>
      </c>
      <c r="E22" s="3" t="inlineStr">
        <is>
          <t>放棄</t>
        </is>
      </c>
      <c r="F22" t="inlineStr">
        <is>
          <t>포기</t>
        </is>
      </c>
    </row>
    <row r="23">
      <c r="B23" s="6" t="n">
        <v>0</v>
      </c>
      <c r="C23" s="7" t="inlineStr">
        <is>
          <t>Bid_1</t>
        </is>
      </c>
      <c r="D23" s="8" t="inlineStr">
        <is>
          <t>加价一成</t>
        </is>
      </c>
      <c r="E23" s="3" t="inlineStr">
        <is>
          <t>加價一成</t>
        </is>
      </c>
      <c r="F23" t="inlineStr">
        <is>
          <t>10%를 올리다</t>
        </is>
      </c>
    </row>
    <row r="24">
      <c r="B24" s="6" t="n">
        <v>0</v>
      </c>
      <c r="C24" s="7" t="inlineStr">
        <is>
          <t>Bid_2</t>
        </is>
      </c>
      <c r="D24" s="8" t="inlineStr">
        <is>
          <t>加价三成</t>
        </is>
      </c>
      <c r="E24" s="3" t="inlineStr">
        <is>
          <t>加價三成</t>
        </is>
      </c>
      <c r="F24" t="inlineStr">
        <is>
          <t>30%를 올리다</t>
        </is>
      </c>
    </row>
    <row r="25">
      <c r="B25" s="6" t="n">
        <v>0</v>
      </c>
      <c r="C25" s="7" t="inlineStr">
        <is>
          <t>Bid_3</t>
        </is>
      </c>
      <c r="D25" s="8" t="inlineStr">
        <is>
          <t>加价五成</t>
        </is>
      </c>
      <c r="E25" s="3" t="inlineStr">
        <is>
          <t>加價五成</t>
        </is>
      </c>
      <c r="F25" t="inlineStr">
        <is>
          <t>50%를 올리다</t>
        </is>
      </c>
    </row>
    <row r="26">
      <c r="B26" s="6" t="n">
        <v>0</v>
      </c>
      <c r="C26" s="7" t="inlineStr">
        <is>
          <t>Bid_4</t>
        </is>
      </c>
      <c r="D26" s="8" t="inlineStr">
        <is>
          <t>加价一倍</t>
        </is>
      </c>
      <c r="E26" s="3" t="inlineStr">
        <is>
          <t>加價一倍</t>
        </is>
      </c>
      <c r="F26" t="inlineStr">
        <is>
          <t>100%를 올리다</t>
        </is>
      </c>
    </row>
    <row r="27">
      <c r="B27" s="6" t="n">
        <v>0</v>
      </c>
      <c r="C27" s="7" t="inlineStr">
        <is>
          <t>BattleUI_ShowCards</t>
        </is>
      </c>
      <c r="D27" s="8" t="inlineStr">
        <is>
          <t>显示头像</t>
        </is>
      </c>
      <c r="E27" s="3" t="inlineStr">
        <is>
          <t>顯示頭像</t>
        </is>
      </c>
      <c r="F27" t="inlineStr">
        <is>
          <t>아바타 보이기</t>
        </is>
      </c>
    </row>
    <row r="28">
      <c r="B28" s="6" t="n">
        <v>0</v>
      </c>
      <c r="C28" s="7" t="inlineStr">
        <is>
          <t>BattleUI_HideCards</t>
        </is>
      </c>
      <c r="D28" s="8" t="inlineStr">
        <is>
          <t>隐藏头像</t>
        </is>
      </c>
      <c r="E28" s="3" t="inlineStr">
        <is>
          <t>隱藏頭像</t>
        </is>
      </c>
      <c r="F28" t="inlineStr">
        <is>
          <t>아바타 숨기기</t>
        </is>
      </c>
    </row>
    <row r="29">
      <c r="B29" s="6" t="n">
        <v>0</v>
      </c>
      <c r="C29" s="7" t="inlineStr">
        <is>
          <t>RestoreRelationTab_Faction</t>
        </is>
      </c>
      <c r="D29" s="8" t="inlineStr">
        <is>
          <t>江湖恩怨</t>
        </is>
      </c>
      <c r="E29" s="3" t="inlineStr">
        <is>
          <t>江湖恩怨</t>
        </is>
      </c>
      <c r="F29" t="inlineStr">
        <is>
          <t>강호 은원</t>
        </is>
      </c>
    </row>
    <row r="30">
      <c r="B30" s="6" t="n">
        <v>0</v>
      </c>
      <c r="C30" s="7" t="inlineStr">
        <is>
          <t>RestoreRelationTab_Person</t>
        </is>
      </c>
      <c r="D30" s="8" t="inlineStr">
        <is>
          <t>个人恩怨</t>
        </is>
      </c>
      <c r="E30" s="3" t="inlineStr">
        <is>
          <t>個人恩怨</t>
        </is>
      </c>
      <c r="F30" t="inlineStr">
        <is>
          <t>개인 은원</t>
        </is>
      </c>
    </row>
    <row r="31">
      <c r="B31" s="6" t="n">
        <v>0</v>
      </c>
      <c r="C31" s="7" t="inlineStr">
        <is>
          <t>RestoreRelation_NoFaction</t>
        </is>
      </c>
      <c r="D31" s="8" t="inlineStr">
        <is>
          <t>少侠在江湖八面玲珑，并未与任何门派结下恩怨</t>
        </is>
      </c>
      <c r="E31" s="3" t="inlineStr">
        <is>
          <t>少俠在江湖八面玲瓏，並未與任何門派結下恩怨</t>
        </is>
      </c>
      <c r="F31" t="inlineStr">
        <is>
          <t>소협은 무림에서 인맥이 두터우며 어떤 문파에도 원한이 없습니다</t>
        </is>
      </c>
    </row>
    <row r="32">
      <c r="B32" s="6" t="n">
        <v>0</v>
      </c>
      <c r="C32" s="7" t="inlineStr">
        <is>
          <t>RestoreRelation_NoPerson</t>
        </is>
      </c>
      <c r="D32" s="8" t="inlineStr">
        <is>
          <t>少侠在江湖八面玲珑，并未与任何人士结下恩怨</t>
        </is>
      </c>
      <c r="E32" s="3" t="inlineStr">
        <is>
          <t>少俠在江湖八面玲瓏，並未與任何人士結下恩怨</t>
        </is>
      </c>
      <c r="F32" t="inlineStr">
        <is>
          <t>소협은 무림에서 인맥이 두텁고 누구에게도 원한이나 빚이 없습니다</t>
        </is>
      </c>
    </row>
    <row r="33">
      <c r="B33" s="6" t="n">
        <v>0</v>
      </c>
      <c r="C33" s="7" t="inlineStr">
        <is>
          <t>UIShortcutItemsSetting_Tip</t>
        </is>
      </c>
      <c r="D33" s="8" t="inlineStr">
        <is>
          <t>可设置六种药品和暗器物品在战斗中快捷使用</t>
        </is>
      </c>
      <c r="E33" s="3" t="inlineStr">
        <is>
          <t>可設定六種藥品和暗器物品在戰鬥中快捷使用</t>
        </is>
      </c>
      <c r="F33" t="inlineStr">
        <is>
          <t>6종의 약품과 암기 물품을 등록하여 전투 중 빠르게 사용 가능</t>
        </is>
      </c>
    </row>
    <row r="34">
      <c r="B34" s="6" t="n">
        <v>0</v>
      </c>
      <c r="C34" s="7" t="inlineStr">
        <is>
          <t>UIShortcutItemsSetting_Entry</t>
        </is>
      </c>
      <c r="D34" s="8" t="inlineStr">
        <is>
          <t>快捷设置</t>
        </is>
      </c>
      <c r="E34" s="3" t="inlineStr">
        <is>
          <t>快捷設定</t>
        </is>
      </c>
      <c r="F34" t="inlineStr">
        <is>
          <t>단축 설정</t>
        </is>
      </c>
    </row>
    <row r="35">
      <c r="B35" s="6" t="n">
        <v>0</v>
      </c>
      <c r="C35" s="7" t="inlineStr">
        <is>
          <t>UIShortcusItemsSetting_QuickSelect</t>
        </is>
      </c>
      <c r="D35" s="8" t="inlineStr">
        <is>
          <t>一键选择</t>
        </is>
      </c>
      <c r="E35" s="3" t="inlineStr">
        <is>
          <t>一鍵選擇</t>
        </is>
      </c>
      <c r="F35" t="inlineStr">
        <is>
          <t>원클릭 선택</t>
        </is>
      </c>
    </row>
    <row r="36">
      <c r="B36" s="6" t="n">
        <v>0</v>
      </c>
      <c r="C36" s="7" t="inlineStr">
        <is>
          <t>UIShortcusItemsSetting_Save</t>
        </is>
      </c>
      <c r="D36" s="8" t="inlineStr">
        <is>
          <t>保存</t>
        </is>
      </c>
      <c r="E36" s="3" t="inlineStr">
        <is>
          <t>儲存</t>
        </is>
      </c>
      <c r="F36" t="inlineStr">
        <is>
          <t>저장</t>
        </is>
      </c>
    </row>
    <row r="37">
      <c r="B37" s="6" t="n">
        <v>0</v>
      </c>
      <c r="C37" s="9" t="inlineStr">
        <is>
          <t>Authenticate_SelectTip</t>
        </is>
      </c>
      <c r="D37" s="10" t="inlineStr">
        <is>
          <t>选择鉴定数量</t>
        </is>
      </c>
      <c r="E37" s="3" t="inlineStr">
        <is>
          <t>選擇鑑定數量</t>
        </is>
      </c>
      <c r="F37" t="inlineStr">
        <is>
          <t>감정 수량 선택</t>
        </is>
      </c>
    </row>
    <row r="38">
      <c r="B38" s="6" t="n">
        <v>0</v>
      </c>
      <c r="C38" s="9" t="inlineStr">
        <is>
          <t>Authenticate_UnSelectTip</t>
        </is>
      </c>
      <c r="D38" s="11" t="inlineStr">
        <is>
          <t>选择拿回数量</t>
        </is>
      </c>
      <c r="E38" s="3" t="inlineStr">
        <is>
          <t>選擇拿回數量</t>
        </is>
      </c>
      <c r="F38" t="inlineStr">
        <is>
          <t>회수 수량 선택</t>
        </is>
      </c>
    </row>
    <row r="39">
      <c r="B39" s="12" t="n">
        <v>0</v>
      </c>
      <c r="C39" s="9" t="inlineStr">
        <is>
          <t>Authenticate_ClickToClose</t>
        </is>
      </c>
      <c r="D39" s="10" t="inlineStr">
        <is>
          <t>点击空白处关闭界面</t>
        </is>
      </c>
      <c r="E39" s="3" t="inlineStr">
        <is>
          <t>點選空白處關閉介面</t>
        </is>
      </c>
      <c r="F39" t="inlineStr">
        <is>
          <t>여백을 클릭하여 인터페이스 닫기</t>
        </is>
      </c>
    </row>
    <row r="40">
      <c r="B40" s="12" t="n">
        <v>0</v>
      </c>
      <c r="C40" s="9" t="inlineStr">
        <is>
          <t>Authenticate_NoItem</t>
        </is>
      </c>
      <c r="D40" s="10" t="inlineStr">
        <is>
          <t>少侠没有东西可鉴定</t>
        </is>
      </c>
      <c r="E40" s="3" t="inlineStr">
        <is>
          <t>少俠沒有東西可鑑定</t>
        </is>
      </c>
      <c r="F40" t="inlineStr">
        <is>
          <t>소협은 감정할 게 없어</t>
        </is>
      </c>
    </row>
    <row r="41">
      <c r="B41" s="6" t="n">
        <v>0</v>
      </c>
      <c r="C41" s="13" t="inlineStr">
        <is>
          <t>Authenticate_ConfirmButton</t>
        </is>
      </c>
      <c r="D41" s="14" t="inlineStr">
        <is>
          <t>鉴定</t>
        </is>
      </c>
      <c r="E41" s="3" t="inlineStr">
        <is>
          <t>鑑定</t>
        </is>
      </c>
      <c r="F41" t="inlineStr">
        <is>
          <t>감정</t>
        </is>
      </c>
    </row>
    <row r="42">
      <c r="B42" s="6" t="n">
        <v>0</v>
      </c>
      <c r="C42" s="13" t="inlineStr">
        <is>
          <t>Authenticate_AvailableTitle</t>
        </is>
      </c>
      <c r="D42" s="14" t="inlineStr">
        <is>
          <t>可鉴定的道具</t>
        </is>
      </c>
      <c r="E42" s="3" t="inlineStr">
        <is>
          <t>可鑑定的道具</t>
        </is>
      </c>
      <c r="F42" t="inlineStr">
        <is>
          <t>감정 가능한 물품</t>
        </is>
      </c>
    </row>
    <row r="43">
      <c r="B43" s="6" t="n">
        <v>0</v>
      </c>
      <c r="C43" s="13" t="inlineStr">
        <is>
          <t>Authenticate_ResultTitle</t>
        </is>
      </c>
      <c r="D43" s="14" t="inlineStr">
        <is>
          <t>鉴定结果</t>
        </is>
      </c>
      <c r="E43" s="3" t="inlineStr">
        <is>
          <t>鑑定結果</t>
        </is>
      </c>
      <c r="F43" t="inlineStr">
        <is>
          <t>감정결과</t>
        </is>
      </c>
    </row>
    <row r="44">
      <c r="A44" s="3" t="inlineStr">
        <is>
          <t>NoTranslate</t>
        </is>
      </c>
      <c r="B44" s="6" t="n">
        <v>0</v>
      </c>
      <c r="C44" s="13" t="inlineStr">
        <is>
          <t>ThankList</t>
        </is>
      </c>
      <c r="D44" s="14" t="inlineStr">
        <is>
          <t>鸣谢</t>
        </is>
      </c>
      <c r="E44" s="3" t="inlineStr">
        <is>
          <t>鳴謝</t>
        </is>
      </c>
      <c r="F44" t="inlineStr">
        <is>
          <t>nan</t>
        </is>
      </c>
    </row>
    <row r="45">
      <c r="B45" s="6" t="n">
        <v>0</v>
      </c>
      <c r="C45" s="13" t="inlineStr">
        <is>
          <t>UIThankList_Developers_Title</t>
        </is>
      </c>
      <c r="D45" s="14" t="inlineStr">
        <is>
          <t>————研发人员————</t>
        </is>
      </c>
      <c r="E45" s="3" t="inlineStr">
        <is>
          <t>————研發人員————</t>
        </is>
      </c>
      <c r="F45" t="inlineStr">
        <is>
          <t>————개발팀————</t>
        </is>
      </c>
    </row>
    <row r="46" ht="409.05" customHeight="1">
      <c r="A46" s="3" t="inlineStr">
        <is>
          <t>NoTranslate</t>
        </is>
      </c>
      <c r="B46" s="6" t="n">
        <v>0</v>
      </c>
      <c r="C46" s="13" t="inlineStr">
        <is>
          <t>UIThankList_SpecialThanks_Content</t>
        </is>
      </c>
      <c r="D46" s="14" t="inlineStr">
        <is>
          <t>九九重阳
Van尔一啸
212
Agan
Amiz
Angel LuvSic.
Beyox
blank
blankws
Chips ahoy
CstloH
Fan
Grow again
Joe
Kei
L
OP
Panacea
syy
tlovez
yelan
阿米巴虫
阿叹
阿钊钊钊
敖天99
不倒的木偶
常悟心
陈星
陈子游
大金橙
等风来
点
东方该
東君（
肚
端寤
否极泰来
格鲁特
公子玄
哈喇子精星星
行将就木
红娘·墨小西
花见
渐行渐远渐无书
江上弄笛_
金人玉
橘生淮南
快看我烧起来了
拉默默
蓝乐乐
李佳泰
李竣功
两儀Ryo
琉球的哀华
陆陆侠
陆奕辰myj
马屁公园
猫头狂揉
毛豆王
毛乙俊
梦
秒针
摩拉克星
乃琳爱你哟
奈何桥卖豆浆
楠橙与秋霞
三金
傻不啦畅
少侠王平知
十四先生
水云浩淼
嗣音。
苏弦
随性
孙艺源
涛声依旧
田肖洛
焞哑
王仲霖
王梓谕
温良。
伍迪
悟空的狗
夏天不雨
蠢忧忧
小p
小路
小星星
小越越
新泡峰波丁云龙
虚佑
许许
钥匙链
楪祈
渝晚
原以为
招财进宝
照章纳税
支小白
重感情
紫妹千碎
ヾ(*´∀｀*)5678iu67Iﾉだよ
葛林
李阔
尚天赐
Zhen Hui
Avalonian
虎牙直播</t>
        </is>
      </c>
      <c r="E46" s="14" t="inlineStr">
        <is>
          <t>九九重阳
Van尔一啸
212
Agan
Amiz
Angel LuvSic.
Beyox
blank
blankws
Chips ahoy
CstloH
Fan
Grow again
Joe
Kei
L
OP
Panacea
syy
tlovez
yelan
阿米巴虫
阿叹
阿钊钊钊
敖天99
不倒的木偶
常悟心
陈星
陈子游
大金橙
等风来
点
东方该
東君（
肚
端寤
否极泰来
格鲁特
公子玄
哈喇子精星星
行将就木
红娘·墨小西
花见
渐行渐远渐无书
江上弄笛_
金人玉
橘生淮南
快看我烧起来了
拉默默
蓝乐乐
李佳泰
李竣功
两儀Ryo
琉球的哀华
陆陆侠
陆奕辰myj
马屁公园
猫头狂揉
毛豆王
毛乙俊
梦
秒针
摩拉克星
乃琳爱你哟
奈何桥卖豆浆
楠橙与秋霞
三金
傻不啦畅
少侠王平知
十四先生
水云浩淼
嗣音。
苏弦
随性
孙艺源
涛声依旧
田肖洛
焞哑
王仲霖
王梓谕
温良。
伍迪
悟空的狗
夏天不雨
蠢忧忧
小p
小路
小星星
小越越
新泡峰波丁云龙
虚佑
许许
钥匙链
楪祈
渝晚
原以为
招财进宝
照章纳税
支小白
重感情
紫妹千碎
ヾ(*´∀｀*)5678iu67Iﾉだよ
葛林
李阔
尚天赐
Zhen Hui
Avalonian
虎牙直播</t>
        </is>
      </c>
      <c r="F46" s="14" t="inlineStr">
        <is>
          <t>nan</t>
        </is>
      </c>
    </row>
    <row r="47">
      <c r="B47" s="6" t="n">
        <v>0</v>
      </c>
      <c r="C47" s="13" t="inlineStr">
        <is>
          <t>制作人</t>
        </is>
      </c>
      <c r="D47" s="13" t="inlineStr">
        <is>
          <t>制作人</t>
        </is>
      </c>
      <c r="E47" s="3" t="inlineStr">
        <is>
          <t>製作人</t>
        </is>
      </c>
      <c r="F47" t="inlineStr">
        <is>
          <t>Producer</t>
        </is>
      </c>
    </row>
    <row r="48">
      <c r="B48" s="6" t="n">
        <v>0</v>
      </c>
      <c r="C48" s="13" t="inlineStr">
        <is>
          <t>主程序</t>
        </is>
      </c>
      <c r="D48" s="13" t="inlineStr">
        <is>
          <t>主程序</t>
        </is>
      </c>
      <c r="E48" s="3" t="inlineStr">
        <is>
          <t>主程序</t>
        </is>
      </c>
      <c r="F48" t="inlineStr">
        <is>
          <t>Main program</t>
        </is>
      </c>
    </row>
    <row r="49">
      <c r="B49" s="6" t="n">
        <v>0</v>
      </c>
      <c r="C49" s="13" t="inlineStr">
        <is>
          <t>主美术</t>
        </is>
      </c>
      <c r="D49" s="13" t="inlineStr">
        <is>
          <t>主美术</t>
        </is>
      </c>
      <c r="E49" s="3" t="inlineStr">
        <is>
          <t>主美術</t>
        </is>
      </c>
      <c r="F49" t="inlineStr">
        <is>
          <t>Main art</t>
        </is>
      </c>
    </row>
    <row r="50">
      <c r="B50" s="6" t="n">
        <v>0</v>
      </c>
      <c r="C50" s="13" t="inlineStr">
        <is>
          <t>资深程序开发</t>
        </is>
      </c>
      <c r="D50" s="13" t="inlineStr">
        <is>
          <t>资深程序开发</t>
        </is>
      </c>
      <c r="E50" s="3" t="inlineStr">
        <is>
          <t>資深程序開發</t>
        </is>
      </c>
      <c r="F50" t="inlineStr">
        <is>
          <t>Senior program development</t>
        </is>
      </c>
    </row>
    <row r="51">
      <c r="B51" s="6" t="n">
        <v>0</v>
      </c>
      <c r="C51" s="13" t="inlineStr">
        <is>
          <t>系统&amp;数值</t>
        </is>
      </c>
      <c r="D51" s="13" t="inlineStr">
        <is>
          <t>系统&amp;数值</t>
        </is>
      </c>
      <c r="E51" s="3" t="inlineStr">
        <is>
          <t>系統&amp;數值</t>
        </is>
      </c>
      <c r="F51" t="inlineStr">
        <is>
          <t>System 
 Value</t>
        </is>
      </c>
    </row>
    <row r="52">
      <c r="B52" s="6" t="n">
        <v>0</v>
      </c>
      <c r="C52" s="13" t="inlineStr">
        <is>
          <t>系统&amp;事件</t>
        </is>
      </c>
      <c r="D52" s="13" t="inlineStr">
        <is>
          <t>系统&amp;事件</t>
        </is>
      </c>
      <c r="E52" s="3" t="inlineStr">
        <is>
          <t>系統&amp;事件</t>
        </is>
      </c>
      <c r="F52" t="inlineStr">
        <is>
          <t>System 
 Event</t>
        </is>
      </c>
    </row>
    <row r="53">
      <c r="B53" s="6" t="n">
        <v>0</v>
      </c>
      <c r="C53" s="13" t="inlineStr">
        <is>
          <t>事件&amp;脚本</t>
        </is>
      </c>
      <c r="D53" s="13" t="inlineStr">
        <is>
          <t>事件&amp;脚本</t>
        </is>
      </c>
      <c r="E53" s="3" t="inlineStr">
        <is>
          <t>事件&amp;指令碼</t>
        </is>
      </c>
      <c r="F53" t="inlineStr">
        <is>
          <t>Event 
 Script</t>
        </is>
      </c>
    </row>
    <row r="54">
      <c r="B54" s="6" t="n">
        <v>0</v>
      </c>
      <c r="C54" s="13" t="inlineStr">
        <is>
          <t>场景&amp;资源管理</t>
        </is>
      </c>
      <c r="D54" s="13" t="inlineStr">
        <is>
          <t>场景&amp;资源管理</t>
        </is>
      </c>
      <c r="E54" s="3" t="inlineStr">
        <is>
          <t>場景&amp;資源管理</t>
        </is>
      </c>
      <c r="F54" t="inlineStr">
        <is>
          <t>Scene 
 Resource Management</t>
        </is>
      </c>
    </row>
    <row r="55">
      <c r="B55" s="6" t="n">
        <v>0</v>
      </c>
      <c r="C55" s="13" t="inlineStr">
        <is>
          <t>UI&amp;图标</t>
        </is>
      </c>
      <c r="D55" s="13" t="inlineStr">
        <is>
          <t>UI&amp;图标</t>
        </is>
      </c>
      <c r="E55" s="3" t="inlineStr">
        <is>
          <t>UI&amp;圖示</t>
        </is>
      </c>
      <c r="F55" t="inlineStr">
        <is>
          <t>UI 
 Icon</t>
        </is>
      </c>
    </row>
    <row r="56">
      <c r="B56" s="6" t="n">
        <v>0</v>
      </c>
      <c r="C56" s="13" t="inlineStr">
        <is>
          <t>游戏测试</t>
        </is>
      </c>
      <c r="D56" s="13" t="inlineStr">
        <is>
          <t>游戏测试</t>
        </is>
      </c>
      <c r="E56" s="3" t="inlineStr">
        <is>
          <t>遊戲測試</t>
        </is>
      </c>
      <c r="F56" t="inlineStr">
        <is>
          <t>Game testing</t>
        </is>
      </c>
    </row>
    <row r="57">
      <c r="A57" s="3" t="inlineStr">
        <is>
          <t>NoTranslate</t>
        </is>
      </c>
      <c r="B57" s="6" t="n">
        <v>0</v>
      </c>
      <c r="C57" s="3" t="inlineStr">
        <is>
          <t>制作人_Content</t>
        </is>
      </c>
      <c r="D57" s="13" t="inlineStr">
        <is>
          <t>半瓶神仙醋</t>
        </is>
      </c>
      <c r="E57" s="13" t="inlineStr">
        <is>
          <t>半瓶神仙醋</t>
        </is>
      </c>
      <c r="F57" s="13" t="inlineStr">
        <is>
          <t>半瓶神仙醋</t>
        </is>
      </c>
    </row>
    <row r="58">
      <c r="A58" s="3" t="inlineStr">
        <is>
          <t>NoTranslate</t>
        </is>
      </c>
      <c r="B58" s="6" t="n">
        <v>0</v>
      </c>
      <c r="C58" s="13" t="inlineStr">
        <is>
          <t>主程序_Content</t>
        </is>
      </c>
      <c r="D58" s="13" t="inlineStr">
        <is>
          <t>和谐之猫（金城）</t>
        </is>
      </c>
      <c r="E58" s="13" t="inlineStr">
        <is>
          <t>和谐之猫（金城）</t>
        </is>
      </c>
      <c r="F58" s="13" t="inlineStr">
        <is>
          <t>和谐之猫（金城）</t>
        </is>
      </c>
    </row>
    <row r="59">
      <c r="A59" s="3" t="inlineStr">
        <is>
          <t>NoTranslate</t>
        </is>
      </c>
      <c r="B59" s="6" t="n">
        <v>0</v>
      </c>
      <c r="C59" s="13" t="inlineStr">
        <is>
          <t>主美术_Content</t>
        </is>
      </c>
      <c r="D59" s="13" t="inlineStr">
        <is>
          <t>小E掌柜（袁毅）</t>
        </is>
      </c>
      <c r="E59" s="13" t="inlineStr">
        <is>
          <t>小E掌柜（袁毅）</t>
        </is>
      </c>
      <c r="F59" s="13" t="inlineStr">
        <is>
          <t>小E掌柜（袁毅）</t>
        </is>
      </c>
    </row>
    <row r="60" ht="31.2" customHeight="1">
      <c r="A60" s="3" t="inlineStr">
        <is>
          <t>NoTranslate</t>
        </is>
      </c>
      <c r="B60" s="6" t="n">
        <v>0</v>
      </c>
      <c r="C60" s="13" t="inlineStr">
        <is>
          <t>资深程序开发_Content</t>
        </is>
      </c>
      <c r="D60" s="14" t="inlineStr">
        <is>
          <t>二九（殷实佳）
螺纹（罗敬儒）</t>
        </is>
      </c>
      <c r="E60" s="14" t="inlineStr">
        <is>
          <t>二九（殷实佳）
螺纹（罗敬儒）</t>
        </is>
      </c>
      <c r="F60" s="14" t="inlineStr">
        <is>
          <t>nan</t>
        </is>
      </c>
    </row>
    <row r="61">
      <c r="A61" s="3" t="inlineStr">
        <is>
          <t>NoTranslate</t>
        </is>
      </c>
      <c r="B61" s="6" t="n">
        <v>0</v>
      </c>
      <c r="C61" s="13" t="inlineStr">
        <is>
          <t>系统&amp;数值_Content</t>
        </is>
      </c>
      <c r="D61" s="14" t="inlineStr">
        <is>
          <t>小鬼（张超）</t>
        </is>
      </c>
      <c r="E61" s="14" t="inlineStr">
        <is>
          <t>小鬼（张超）</t>
        </is>
      </c>
      <c r="F61" s="14" t="inlineStr">
        <is>
          <t>小鬼（张超）</t>
        </is>
      </c>
    </row>
    <row r="62">
      <c r="A62" s="3" t="inlineStr">
        <is>
          <t>NoTranslate</t>
        </is>
      </c>
      <c r="B62" s="6" t="n">
        <v>0</v>
      </c>
      <c r="C62" s="13" t="inlineStr">
        <is>
          <t>系统&amp;事件_Content</t>
        </is>
      </c>
      <c r="D62" s="15" t="inlineStr">
        <is>
          <t>石老猫（石天骄）</t>
        </is>
      </c>
      <c r="E62" s="15" t="inlineStr">
        <is>
          <t>石老猫（石天骄）</t>
        </is>
      </c>
      <c r="F62" s="15" t="inlineStr">
        <is>
          <t>石老猫（石天骄）</t>
        </is>
      </c>
    </row>
    <row r="63">
      <c r="A63" s="3" t="inlineStr">
        <is>
          <t>NoTranslate</t>
        </is>
      </c>
      <c r="B63" s="6" t="n">
        <v>0</v>
      </c>
      <c r="C63" s="13" t="inlineStr">
        <is>
          <t>事件&amp;脚本_Content</t>
        </is>
      </c>
      <c r="D63" s="15" t="inlineStr">
        <is>
          <t>骁骐（赵琦）</t>
        </is>
      </c>
      <c r="E63" s="15" t="inlineStr">
        <is>
          <t>骁骐（赵琦）</t>
        </is>
      </c>
      <c r="F63" s="15" t="inlineStr">
        <is>
          <t>骁骐（赵琦）</t>
        </is>
      </c>
    </row>
    <row r="64">
      <c r="A64" s="3" t="inlineStr">
        <is>
          <t>NoTranslate</t>
        </is>
      </c>
      <c r="B64" s="6" t="n">
        <v>0</v>
      </c>
      <c r="C64" s="13" t="inlineStr">
        <is>
          <t>场景&amp;资源管理_Content</t>
        </is>
      </c>
      <c r="D64" s="15" t="inlineStr">
        <is>
          <t>迪女王（张迪）</t>
        </is>
      </c>
      <c r="E64" s="15" t="inlineStr">
        <is>
          <t>迪女王（张迪）</t>
        </is>
      </c>
      <c r="F64" s="15" t="inlineStr">
        <is>
          <t>迪女王（张迪）</t>
        </is>
      </c>
    </row>
    <row r="65">
      <c r="A65" s="3" t="inlineStr">
        <is>
          <t>NoTranslate</t>
        </is>
      </c>
      <c r="B65" s="6" t="n">
        <v>0</v>
      </c>
      <c r="C65" s="13" t="inlineStr">
        <is>
          <t>UI&amp;图标_Content</t>
        </is>
      </c>
      <c r="D65" s="15" t="inlineStr">
        <is>
          <t>张少杰</t>
        </is>
      </c>
      <c r="E65" s="15" t="inlineStr">
        <is>
          <t>张少杰</t>
        </is>
      </c>
      <c r="F65" s="15" t="inlineStr">
        <is>
          <t>张少杰</t>
        </is>
      </c>
    </row>
    <row r="66">
      <c r="A66" s="3" t="inlineStr">
        <is>
          <t>NoTranslate</t>
        </is>
      </c>
      <c r="B66" s="6" t="n">
        <v>0</v>
      </c>
      <c r="C66" s="13" t="inlineStr">
        <is>
          <t>游戏测试_Content</t>
        </is>
      </c>
      <c r="D66" s="15" t="inlineStr">
        <is>
          <t>冯骏</t>
        </is>
      </c>
      <c r="E66" s="15" t="inlineStr">
        <is>
          <t>冯骏</t>
        </is>
      </c>
      <c r="F66" s="15" t="inlineStr">
        <is>
          <t>冯骏</t>
        </is>
      </c>
    </row>
    <row r="67">
      <c r="B67" s="6" t="n">
        <v>0</v>
      </c>
      <c r="C67" s="13" t="inlineStr">
        <is>
          <t>外部支援</t>
        </is>
      </c>
      <c r="D67" s="13" t="inlineStr">
        <is>
          <t>————外部支援————</t>
        </is>
      </c>
      <c r="E67" s="3" t="inlineStr">
        <is>
          <t>————外部支援————</t>
        </is>
      </c>
      <c r="F67" t="inlineStr">
        <is>
          <t>————External Support————</t>
        </is>
      </c>
    </row>
    <row r="68">
      <c r="B68" s="6" t="n">
        <v>0</v>
      </c>
      <c r="C68" s="13" t="inlineStr">
        <is>
          <t>美术支援</t>
        </is>
      </c>
      <c r="D68" s="13" t="inlineStr">
        <is>
          <t>美术支援</t>
        </is>
      </c>
      <c r="E68" s="3" t="inlineStr">
        <is>
          <t>美術支援</t>
        </is>
      </c>
      <c r="F68" s="16" t="inlineStr">
        <is>
          <t>Art support</t>
        </is>
      </c>
    </row>
    <row r="69">
      <c r="B69" s="6" t="n">
        <v>0</v>
      </c>
      <c r="C69" s="13" t="inlineStr">
        <is>
          <t>音乐支援</t>
        </is>
      </c>
      <c r="D69" s="13" t="inlineStr">
        <is>
          <t>音乐支援</t>
        </is>
      </c>
      <c r="E69" s="3" t="inlineStr">
        <is>
          <t>音樂支援</t>
        </is>
      </c>
      <c r="F69" t="inlineStr">
        <is>
          <t>Music support</t>
        </is>
      </c>
    </row>
    <row r="70" ht="107.4" customHeight="1">
      <c r="A70" s="3" t="inlineStr">
        <is>
          <t>NoTranslate</t>
        </is>
      </c>
      <c r="B70" s="6" t="n">
        <v>0</v>
      </c>
      <c r="C70" s="13" t="inlineStr">
        <is>
          <t>美术支援_Content</t>
        </is>
      </c>
      <c r="D70" s="17" t="inlineStr">
        <is>
          <t>Lupo
疾风小土狗
马屁公园
木菠萝
陈东城
弥雾
肉大大大大王
顾潇涵</t>
        </is>
      </c>
      <c r="E70" s="17" t="inlineStr">
        <is>
          <t>Lupo
疾风小土狗
马屁公园
木菠萝
陈东城
弥雾
肉大大大大王
顾潇涵</t>
        </is>
      </c>
      <c r="F70" s="17" t="inlineStr">
        <is>
          <t>Lupo
疾风小土狗
马屁公园
木菠萝
陈东城
弥雾
肉大大大大王
顾潇涵</t>
        </is>
      </c>
    </row>
    <row r="71" ht="28.2" customHeight="1">
      <c r="A71" s="3" t="inlineStr">
        <is>
          <t>NoTranslate</t>
        </is>
      </c>
      <c r="B71" s="6" t="n">
        <v>0</v>
      </c>
      <c r="C71" s="13" t="inlineStr">
        <is>
          <t>音乐支援_Content</t>
        </is>
      </c>
      <c r="D71" s="17" t="inlineStr">
        <is>
          <t>武聆音雄
小旭音乐</t>
        </is>
      </c>
      <c r="E71" s="17" t="inlineStr">
        <is>
          <t>武聆音雄
小旭音乐</t>
        </is>
      </c>
      <c r="F71" s="17" t="inlineStr">
        <is>
          <t>Wu Lingyin Xiong
Xiao Xu music</t>
        </is>
      </c>
    </row>
    <row r="72">
      <c r="B72" s="6" t="n">
        <v>0</v>
      </c>
      <c r="C72" s="15" t="inlineStr">
        <is>
          <t>创意工坊作者</t>
        </is>
      </c>
      <c r="D72" s="15" t="inlineStr">
        <is>
          <t>————创意工坊作者————</t>
        </is>
      </c>
      <c r="E72" s="3" t="inlineStr">
        <is>
          <t>————創意工坊作者————</t>
        </is>
      </c>
      <c r="F72" t="inlineStr">
        <is>
          <t>——Mod Creator——</t>
        </is>
      </c>
    </row>
    <row r="73" ht="213" customHeight="1">
      <c r="A73" s="3" t="inlineStr">
        <is>
          <t>NoTranslate</t>
        </is>
      </c>
      <c r="B73" s="6" t="n">
        <v>0</v>
      </c>
      <c r="C73" s="15" t="inlineStr">
        <is>
          <t>创意工坊作者_Content</t>
        </is>
      </c>
      <c r="D73" s="17" t="inlineStr">
        <is>
          <t>caps1ock
扶摇
dooki十安
灵犀
落叶归根
奇怪的机器人
TC大帝国
KillerDJSH
次元旅行者
黄昏引烛
AlleyCats
围观的路人甲
Protoype
夜露死苦
夜正长
Null</t>
        </is>
      </c>
      <c r="E73" s="17" t="inlineStr">
        <is>
          <t>caps1ock
扶摇
dooki十安
灵犀
落叶归根
奇怪的机器人
TC大帝国
KillerDJSH
次元旅行者
黄昏引烛
AlleyCats
围观的路人甲
Protoype
夜露死苦
夜正长
Null</t>
        </is>
      </c>
      <c r="F73" s="17" t="inlineStr">
        <is>
          <t>caps1ock
扶摇
dooki十安
灵犀
落叶归根
奇怪的机器人
TC大帝国
KillerDJSH
次元旅行者
黄昏引烛
AlleyCats
围观的路人甲</t>
        </is>
      </c>
    </row>
    <row r="74">
      <c r="B74" s="6" t="n">
        <v>0</v>
      </c>
      <c r="C74" s="15" t="inlineStr">
        <is>
          <t>QA与攻略作者</t>
        </is>
      </c>
      <c r="D74" s="15" t="inlineStr">
        <is>
          <t>————QA与攻略作者————</t>
        </is>
      </c>
      <c r="E74" s="3" t="inlineStr">
        <is>
          <t>————QA與攻略作者————</t>
        </is>
      </c>
      <c r="F74" t="inlineStr">
        <is>
          <t>——QA and Strategy Author——</t>
        </is>
      </c>
    </row>
    <row r="75" ht="226.2" customHeight="1">
      <c r="A75" s="3" t="inlineStr">
        <is>
          <t>NoTranslate</t>
        </is>
      </c>
      <c r="B75" s="6" t="n">
        <v>0</v>
      </c>
      <c r="C75" s="15" t="inlineStr">
        <is>
          <t>QA与攻略作者_Content</t>
        </is>
      </c>
      <c r="D75" s="17" t="inlineStr">
        <is>
          <t>旧歌
黑袍宰相
云自摇
嗷呜咩咩熊
2R
宋其亮
天狼
十四
清风驻故里
杉木
卖瓜泼皮
咸鱼ing
翩翩风吹雪
张吉来今天官宣没
瞳光温暖清澈
说书人九二
风吟华旭</t>
        </is>
      </c>
      <c r="E75" s="17" t="inlineStr">
        <is>
          <t>旧歌
黑袍宰相
云自摇
嗷呜咩咩熊
2R
宋其亮
天狼
十四
清风驻故里
杉木
卖瓜泼皮
咸鱼ing
翩翩风吹雪
张吉来今天官宣没
瞳光温暖清澈
说书人九二
风吟华旭</t>
        </is>
      </c>
      <c r="F75" s="17" t="inlineStr">
        <is>
          <t>旧歌
黑袍宰相
云自摇
嗷呜咩咩熊
2R
宋其亮
天狼
十四
清风驻故里
杉木
卖瓜泼皮
咸鱼ing
翩翩风吹雪
张吉来今天官宣没
瞳光温暖清澈
说书人九二
风吟华旭</t>
        </is>
      </c>
    </row>
    <row r="76">
      <c r="B76" s="6" t="n">
        <v>0</v>
      </c>
      <c r="C76" s="15" t="inlineStr">
        <is>
          <t>特别感谢</t>
        </is>
      </c>
      <c r="D76" s="15" t="inlineStr">
        <is>
          <t>————特别感谢————</t>
        </is>
      </c>
      <c r="E76" s="3" t="inlineStr">
        <is>
          <t>————特別感謝————</t>
        </is>
      </c>
      <c r="F76" t="inlineStr">
        <is>
          <t>————Special Thanks————</t>
        </is>
      </c>
    </row>
    <row r="77" ht="67.8" customHeight="1">
      <c r="B77" s="6" t="n">
        <v>0</v>
      </c>
      <c r="C77" s="15" t="inlineStr">
        <is>
          <t>UIThankList_EndTip</t>
        </is>
      </c>
      <c r="D77" s="17" t="inlineStr">
        <is>
          <t>《大侠立志传》已在Steam平台正式发售。
感谢关注《大侠立志传》的各位少侠，你们的支持和厚爱帮助团队一路坚持下来。
千里之行始于足下，《大侠》才刚刚走出第一步，今后任重道远，定当不负众望。
&lt;color=#ffff00&gt;国产单机生存不易，感谢各位支持正版！&lt;/color&gt;</t>
        </is>
      </c>
      <c r="E77" s="3" t="inlineStr">
        <is>
          <t>《大俠立志傳》已在Steam平臺正式發售。
感謝關注《大俠立志傳》的各位少俠，你們的支援和厚愛幫助團隊一路堅持下來。
千里之行始於足下，《大俠》才剛剛走出第一步，今後任重道遠，定當不負眾望。
&lt;color=#ffff00&gt;國產單機生存不易，感謝各位支援正版！&lt;/color&gt;</t>
        </is>
      </c>
      <c r="F77" s="16" t="inlineStr">
        <is>
          <t>《대협입지전》이 이제 Steam 플랫폼에서 정식 판매됩니다.
영웅의 모험을 사랑해주신 모든 젊은 영웅 여러분께 감사드립니다. 여러분의 성원과 사랑 덕분에 개발팀이 인내할 수 있었습니다.
천리길은 한 걸음에서 시작됩니다. 《대협》은 이제 막 첫발을 내디뎠고 앞으로 가야 할 길이 멀기만 합니다. 여러분을 실망시키지 않겠습니다.
&lt;color=#ffff00&gt;국내 싱글플레이 생존 게임으로는 쉽지 않은 일, 정품 버전을 응원해주셔서 감사합니다!&lt;/color&gt;</t>
        </is>
      </c>
    </row>
    <row r="78">
      <c r="B78" s="6" t="n">
        <v>0</v>
      </c>
      <c r="C78" s="15" t="inlineStr">
        <is>
          <t>EATag</t>
        </is>
      </c>
      <c r="D78" s="17" t="inlineStr">
        <is>
          <t>正式版</t>
        </is>
      </c>
      <c r="E78" s="3" t="inlineStr">
        <is>
          <t>正式版</t>
        </is>
      </c>
      <c r="F78" t="inlineStr">
        <is>
          <t>정식 버전</t>
        </is>
      </c>
    </row>
    <row r="79">
      <c r="B79" s="6" t="n">
        <v>0</v>
      </c>
      <c r="C79" s="15" t="inlineStr">
        <is>
          <t>BattleDragRoleTip</t>
        </is>
      </c>
      <c r="D79" s="15" t="inlineStr">
        <is>
          <t>选择&lt;#29F161&gt;显示头像&lt;/color&gt;设置角色参战，拖动己方角色可改变初始位置</t>
        </is>
      </c>
      <c r="E79" s="3" t="inlineStr">
        <is>
          <t>選擇&lt;#29F161&gt;顯示頭像&lt;/color&gt;設定角色參戰，拖動己方角色可改變初始位置</t>
        </is>
      </c>
      <c r="F79" t="inlineStr">
        <is>
          <t>&lt;#29F161&gt;프로필 사진 표시&lt;/color&gt;를 선택하여 인물 참전을 설정하고, 아군 인물을 드래그하여 초기 위치를 변경합니다</t>
        </is>
      </c>
    </row>
    <row r="80">
      <c r="B80" s="6" t="n">
        <v>0</v>
      </c>
      <c r="C80" s="15" t="inlineStr">
        <is>
          <t>RemoveKungfu_Button</t>
        </is>
      </c>
      <c r="D80" s="15" t="inlineStr">
        <is>
          <t>遗忘</t>
        </is>
      </c>
      <c r="E80" s="3" t="inlineStr">
        <is>
          <t>遺忘</t>
        </is>
      </c>
      <c r="F80" t="inlineStr">
        <is>
          <t>망각</t>
        </is>
      </c>
    </row>
    <row r="81">
      <c r="B81" s="6" t="n">
        <v>0</v>
      </c>
      <c r="C81" s="15" t="inlineStr">
        <is>
          <t>LogTab_All</t>
        </is>
      </c>
      <c r="D81" s="15" t="inlineStr">
        <is>
          <t>全部</t>
        </is>
      </c>
      <c r="E81" s="3" t="inlineStr">
        <is>
          <t>全部</t>
        </is>
      </c>
      <c r="F81" t="inlineStr">
        <is>
          <t>전부</t>
        </is>
      </c>
    </row>
    <row r="82">
      <c r="B82" s="6" t="n">
        <v>0</v>
      </c>
      <c r="C82" s="15" t="inlineStr">
        <is>
          <t>LogTab_Normal</t>
        </is>
      </c>
      <c r="D82" s="15" t="inlineStr">
        <is>
          <t>日常</t>
        </is>
      </c>
      <c r="E82" s="3" t="inlineStr">
        <is>
          <t>日常</t>
        </is>
      </c>
      <c r="F82" t="inlineStr">
        <is>
          <t>일상</t>
        </is>
      </c>
    </row>
    <row r="83">
      <c r="B83" s="6" t="n">
        <v>0</v>
      </c>
      <c r="C83" s="15" t="inlineStr">
        <is>
          <t>LogTab_Battle</t>
        </is>
      </c>
      <c r="D83" s="15" t="inlineStr">
        <is>
          <t>战斗</t>
        </is>
      </c>
      <c r="E83" s="3" t="inlineStr">
        <is>
          <t>戰鬥</t>
        </is>
      </c>
      <c r="F83" t="inlineStr">
        <is>
          <t>전투</t>
        </is>
      </c>
    </row>
    <row r="84">
      <c r="B84" s="6" t="n">
        <v>0</v>
      </c>
      <c r="C84" s="15" t="inlineStr">
        <is>
          <t>TeachAbility</t>
        </is>
      </c>
      <c r="D84" s="15" t="inlineStr">
        <is>
          <t>学艺</t>
        </is>
      </c>
      <c r="E84" s="3" t="inlineStr">
        <is>
          <t>學藝</t>
        </is>
      </c>
      <c r="F84" t="inlineStr">
        <is>
          <t>습득</t>
        </is>
      </c>
      <c r="G84" s="3" t="inlineStr">
        <is>
          <t>Learn</t>
        </is>
      </c>
    </row>
    <row r="85">
      <c r="B85" s="6" t="n">
        <v>0</v>
      </c>
      <c r="C85" s="15" t="inlineStr">
        <is>
          <t>10Percent</t>
        </is>
      </c>
      <c r="D85" s="15" t="inlineStr">
        <is>
          <t>十分之一</t>
        </is>
      </c>
      <c r="E85" s="3" t="inlineStr">
        <is>
          <t>十分之一</t>
        </is>
      </c>
      <c r="F85" t="inlineStr">
        <is>
          <t>1/10</t>
        </is>
      </c>
    </row>
    <row r="86">
      <c r="B86" s="6" t="n">
        <v>0</v>
      </c>
      <c r="C86" s="15" t="inlineStr">
        <is>
          <t>20Percent</t>
        </is>
      </c>
      <c r="D86" s="15" t="inlineStr">
        <is>
          <t>五分之一</t>
        </is>
      </c>
      <c r="E86" s="3" t="inlineStr">
        <is>
          <t>五分之一</t>
        </is>
      </c>
      <c r="F86" t="inlineStr">
        <is>
          <t>1/5</t>
        </is>
      </c>
    </row>
    <row r="87">
      <c r="B87" s="6" t="n">
        <v>0</v>
      </c>
      <c r="C87" s="15" t="inlineStr">
        <is>
          <t>AllIn</t>
        </is>
      </c>
      <c r="D87" s="15" t="inlineStr">
        <is>
          <t>全部投入</t>
        </is>
      </c>
      <c r="E87" s="3" t="inlineStr">
        <is>
          <t>全部投入</t>
        </is>
      </c>
      <c r="F87" t="inlineStr">
        <is>
          <t>전부투입</t>
        </is>
      </c>
    </row>
    <row r="88">
      <c r="B88" s="6" t="n">
        <v>0</v>
      </c>
      <c r="C88" s="15" t="inlineStr">
        <is>
          <t>UISigBo_LeftBetTime</t>
        </is>
      </c>
      <c r="D88" s="15" t="inlineStr">
        <is>
          <t>剩余下注时间：</t>
        </is>
      </c>
      <c r="E88" s="3" t="inlineStr">
        <is>
          <t>剩餘下注時間：</t>
        </is>
      </c>
      <c r="F88" t="inlineStr">
        <is>
          <t>잔여 베팅 시간：</t>
        </is>
      </c>
    </row>
    <row r="89">
      <c r="B89" s="6" t="n">
        <v>0</v>
      </c>
      <c r="C89" s="15" t="inlineStr">
        <is>
          <t>UIKungfu_BondTag</t>
        </is>
      </c>
      <c r="D89" s="15" t="inlineStr">
        <is>
          <t>缘</t>
        </is>
      </c>
      <c r="E89" s="3" t="inlineStr">
        <is>
          <t>緣</t>
        </is>
      </c>
      <c r="F89" t="inlineStr">
        <is>
          <t>인연</t>
        </is>
      </c>
    </row>
    <row r="90">
      <c r="B90" s="6" t="n">
        <v>0</v>
      </c>
      <c r="C90" s="15" t="inlineStr">
        <is>
          <t>BondAssist</t>
        </is>
      </c>
      <c r="D90" s="15" t="inlineStr">
        <is>
          <t>援助</t>
        </is>
      </c>
      <c r="E90" s="3" t="inlineStr">
        <is>
          <t>援助</t>
        </is>
      </c>
      <c r="F90" t="inlineStr">
        <is>
          <t>지원</t>
        </is>
      </c>
    </row>
    <row r="91">
      <c r="B91" s="6" t="n">
        <v>0</v>
      </c>
      <c r="C91" s="15" t="inlineStr">
        <is>
          <t>MoralFondnessTitle</t>
        </is>
      </c>
      <c r="D91" s="15" t="inlineStr">
        <is>
          <t>&lt;color=#C5935D&gt;品格倾向{0}&lt;/color&gt;</t>
        </is>
      </c>
      <c r="E91" s="3" t="inlineStr">
        <is>
          <t>&lt;color=#C5935D&gt;品格傾向{0}&lt;/color&gt;</t>
        </is>
      </c>
      <c r="F91" t="inlineStr">
        <is>
          <t>&lt;color=#C5935D&gt;인물 성향{0}&lt;/color&gt;</t>
        </is>
      </c>
    </row>
    <row r="92">
      <c r="B92" s="6" t="n">
        <v>0</v>
      </c>
      <c r="C92" s="15" t="inlineStr">
        <is>
          <t>GamblingMoney</t>
        </is>
      </c>
      <c r="D92" s="15" t="inlineStr">
        <is>
          <t>筹码</t>
        </is>
      </c>
      <c r="E92" s="3" t="inlineStr">
        <is>
          <t>籌碼</t>
        </is>
      </c>
      <c r="F92" t="inlineStr">
        <is>
          <t>칩</t>
        </is>
      </c>
    </row>
    <row r="93">
      <c r="B93" s="6" t="n">
        <v>0</v>
      </c>
      <c r="C93" s="15" t="inlineStr">
        <is>
          <t>ResetAcupoint</t>
        </is>
      </c>
      <c r="D93" s="15" t="inlineStr">
        <is>
          <t>重修</t>
        </is>
      </c>
      <c r="E93" s="3" t="inlineStr">
        <is>
          <t>重修</t>
        </is>
      </c>
      <c r="F93" t="inlineStr">
        <is>
          <t>초기화</t>
        </is>
      </c>
    </row>
    <row r="94">
      <c r="B94" s="6" t="n">
        <v>0</v>
      </c>
      <c r="C94" s="15" t="inlineStr">
        <is>
          <t>ZzPointEdit</t>
        </is>
      </c>
      <c r="D94" s="15" t="inlineStr">
        <is>
          <t>分配</t>
        </is>
      </c>
      <c r="E94" s="3" t="inlineStr">
        <is>
          <t>分配</t>
        </is>
      </c>
      <c r="F94" t="inlineStr">
        <is>
          <t>분배</t>
        </is>
      </c>
    </row>
    <row r="95">
      <c r="B95" s="6" t="n">
        <v>0</v>
      </c>
      <c r="C95" s="15" t="inlineStr">
        <is>
          <t>ZzPointReset</t>
        </is>
      </c>
      <c r="D95" s="15" t="inlineStr">
        <is>
          <t>重置</t>
        </is>
      </c>
      <c r="E95" s="3" t="inlineStr">
        <is>
          <t>重置</t>
        </is>
      </c>
      <c r="F95" t="inlineStr">
        <is>
          <t>초기화</t>
        </is>
      </c>
    </row>
    <row r="96">
      <c r="B96" s="6" t="n">
        <v>0</v>
      </c>
      <c r="C96" s="15" t="inlineStr">
        <is>
          <t>ZzPointRestHead</t>
        </is>
      </c>
      <c r="D96" s="15" t="inlineStr">
        <is>
          <t>可用点数：</t>
        </is>
      </c>
      <c r="E96" s="3" t="inlineStr">
        <is>
          <t>可用點數：</t>
        </is>
      </c>
      <c r="F96" t="inlineStr">
        <is>
          <t>사용 가능한 포인트:</t>
        </is>
      </c>
    </row>
    <row r="97">
      <c r="B97" s="6" t="n">
        <v>0</v>
      </c>
      <c r="C97" s="15" t="inlineStr">
        <is>
          <t>HPBar_state_imgEnhanceSpeed_Text</t>
        </is>
      </c>
      <c r="D97" s="15" t="inlineStr">
        <is>
          <t>轻</t>
        </is>
      </c>
      <c r="E97" s="3" t="inlineStr">
        <is>
          <t>輕</t>
        </is>
      </c>
      <c r="F97" t="inlineStr">
        <is>
          <t>가벼운</t>
        </is>
      </c>
    </row>
    <row r="98">
      <c r="A98" s="3" t="inlineStr">
        <is>
          <t>NoTranslate</t>
        </is>
      </c>
      <c r="B98" s="6" t="n">
        <v>0</v>
      </c>
      <c r="C98" s="15" t="inlineStr">
        <is>
          <t>EnglishWarning_Title</t>
        </is>
      </c>
      <c r="D98" s="15" t="n"/>
      <c r="F98" t="inlineStr">
        <is>
          <t>주의</t>
        </is>
      </c>
    </row>
    <row r="99">
      <c r="A99" s="3" t="inlineStr">
        <is>
          <t>NoTranslate</t>
        </is>
      </c>
      <c r="B99" s="6" t="n">
        <v>0</v>
      </c>
      <c r="C99" s="15" t="inlineStr">
        <is>
          <t>EnglishWarning_Content</t>
        </is>
      </c>
      <c r="D99" s="15" t="n"/>
      <c r="F99" s="16" t="inlineStr">
        <is>
          <t>현재 한국어 현지화는 자발적인 커뮤니티 작업을 통해 제공되고 있습니다.
아직 초기 버전 단계이므로 번역이 다듬어지지 않은 부분이 있을 수 있다는 점을 양해해 주시기 바랍니다.</t>
        </is>
      </c>
    </row>
    <row r="100">
      <c r="A100" s="3" t="inlineStr">
        <is>
          <t>NoTranslate</t>
        </is>
      </c>
      <c r="B100" s="6" t="n">
        <v>0</v>
      </c>
      <c r="C100" s="15" t="inlineStr">
        <is>
          <t>EnglishWarning_Confirm</t>
        </is>
      </c>
      <c r="D100" s="15" t="n"/>
      <c r="F100" t="inlineStr">
        <is>
          <t>확인</t>
        </is>
      </c>
    </row>
    <row r="101" ht="15" customHeight="1">
      <c r="B101" s="6" t="n">
        <v>0</v>
      </c>
      <c r="C101" s="7" t="inlineStr">
        <is>
          <t>InteractiveUi_Options_OptionsBg_Text1</t>
        </is>
      </c>
      <c r="D101" s="7" t="inlineStr">
        <is>
          <t>你要做什么</t>
        </is>
      </c>
      <c r="E101" s="3" t="inlineStr">
        <is>
          <t>你要做什麼</t>
        </is>
      </c>
      <c r="F101" t="inlineStr">
        <is>
          <t>무엇을 할까요?</t>
        </is>
      </c>
    </row>
    <row r="102">
      <c r="B102" s="6" t="n">
        <v>0</v>
      </c>
      <c r="C102" s="7" t="inlineStr">
        <is>
          <t>InteractiveUi_Options_OptionsBg_Text2</t>
        </is>
      </c>
      <c r="D102" s="7" t="inlineStr">
        <is>
          <t>体力为零
交互受限</t>
        </is>
      </c>
      <c r="E102" s="3" t="inlineStr">
        <is>
          <t>體力為零
互動受限</t>
        </is>
      </c>
      <c r="F102" t="inlineStr">
        <is>
          <t>체력없음
상호작용 제한</t>
        </is>
      </c>
    </row>
    <row r="103">
      <c r="B103" s="6" t="n">
        <v>0</v>
      </c>
      <c r="C103" s="7" t="inlineStr">
        <is>
          <t>TwoButtonsWindow_Notice_Image_BG_Image_Bar_Text(TMP)</t>
        </is>
      </c>
      <c r="D103" s="7" t="inlineStr">
        <is>
          <t xml:space="preserve">Text
</t>
        </is>
      </c>
      <c r="E103" s="3" t="inlineStr">
        <is>
          <t xml:space="preserve">Text
</t>
        </is>
      </c>
      <c r="F103" t="inlineStr">
        <is>
          <t>Text</t>
        </is>
      </c>
    </row>
    <row r="104">
      <c r="B104" s="6" t="n">
        <v>0</v>
      </c>
      <c r="C104" s="7" t="inlineStr">
        <is>
          <t>TwoButtonsWindow_Notice_Image_BG_Image_Bar_Button_Close_Text(TMP)</t>
        </is>
      </c>
      <c r="D104" s="7" t="inlineStr">
        <is>
          <t xml:space="preserve">Text
</t>
        </is>
      </c>
      <c r="E104" s="3" t="inlineStr">
        <is>
          <t xml:space="preserve">Text
</t>
        </is>
      </c>
      <c r="F104" t="inlineStr">
        <is>
          <t>Text</t>
        </is>
      </c>
    </row>
    <row r="105">
      <c r="B105" s="6" t="n">
        <v>0</v>
      </c>
      <c r="C105" s="7" t="inlineStr">
        <is>
          <t>TwoButtonsWindow_Notice_Image_BG_Equipment_Text(TMP)</t>
        </is>
      </c>
      <c r="D105" s="7" t="inlineStr">
        <is>
          <t xml:space="preserve">Text
</t>
        </is>
      </c>
      <c r="E105" s="3" t="inlineStr">
        <is>
          <t xml:space="preserve">Text
</t>
        </is>
      </c>
      <c r="F105" t="inlineStr">
        <is>
          <t>Text</t>
        </is>
      </c>
    </row>
    <row r="106">
      <c r="B106" s="6" t="n">
        <v>0</v>
      </c>
      <c r="C106" s="7" t="inlineStr">
        <is>
          <t>TwoButtonsWindow_Notice_Image_BG_Buttons_Button_Text(TMP)</t>
        </is>
      </c>
      <c r="D106" s="7" t="inlineStr">
        <is>
          <t xml:space="preserve">Text
</t>
        </is>
      </c>
      <c r="E106" s="3" t="inlineStr">
        <is>
          <t xml:space="preserve">Text
</t>
        </is>
      </c>
      <c r="F106" t="inlineStr">
        <is>
          <t>Text</t>
        </is>
      </c>
    </row>
    <row r="107">
      <c r="B107" s="6" t="n">
        <v>0</v>
      </c>
      <c r="C107" s="7" t="inlineStr">
        <is>
          <t>TwoButtonsWindow_Notice_Image_BG_Buttons_Button(1)_Text(TMP)</t>
        </is>
      </c>
      <c r="D107" s="7" t="inlineStr">
        <is>
          <t xml:space="preserve">Text
</t>
        </is>
      </c>
      <c r="E107" s="3" t="inlineStr">
        <is>
          <t xml:space="preserve">Text
</t>
        </is>
      </c>
      <c r="F107" t="inlineStr">
        <is>
          <t>Text</t>
        </is>
      </c>
    </row>
    <row r="108">
      <c r="B108" s="6" t="n">
        <v>0</v>
      </c>
      <c r="C108" s="7" t="inlineStr">
        <is>
          <t>UIMenuPanel_Role_RolePanel_IsFull_Name</t>
        </is>
      </c>
      <c r="D108" s="7" t="inlineStr">
        <is>
          <t>猫猫</t>
        </is>
      </c>
      <c r="E108" s="6" t="inlineStr">
        <is>
          <t>貓貓</t>
        </is>
      </c>
      <c r="F108" t="inlineStr">
        <is>
          <t>Kitty</t>
        </is>
      </c>
    </row>
    <row r="109">
      <c r="B109" s="6" t="n">
        <v>0</v>
      </c>
      <c r="C109" s="7" t="inlineStr">
        <is>
          <t>UIMenuPanel_Role_RolePanel_IsFull_shengming</t>
        </is>
      </c>
      <c r="D109" s="7" t="inlineStr">
        <is>
          <t>生命</t>
        </is>
      </c>
      <c r="E109" s="3" t="inlineStr">
        <is>
          <t>生命</t>
        </is>
      </c>
      <c r="F109" t="inlineStr">
        <is>
          <t>생명</t>
        </is>
      </c>
    </row>
    <row r="110">
      <c r="B110" s="6" t="n">
        <v>0</v>
      </c>
      <c r="C110" s="7" t="inlineStr">
        <is>
          <t>UIMenuPanel_Role_RolePanel_IsFull_shengming_left</t>
        </is>
      </c>
      <c r="D110" s="7" t="inlineStr">
        <is>
          <t>8888</t>
        </is>
      </c>
      <c r="E110" s="3" t="inlineStr">
        <is>
          <t>8888</t>
        </is>
      </c>
      <c r="F110" t="inlineStr">
        <is>
          <t>8888</t>
        </is>
      </c>
    </row>
    <row r="111">
      <c r="B111" s="6" t="n">
        <v>0</v>
      </c>
      <c r="C111" s="7" t="inlineStr">
        <is>
          <t>UIMenuPanel_Role_RolePanel_IsFull_shengming__</t>
        </is>
      </c>
      <c r="D111" s="7" t="inlineStr">
        <is>
          <t>/</t>
        </is>
      </c>
      <c r="E111" s="3" t="inlineStr">
        <is>
          <t>/</t>
        </is>
      </c>
      <c r="F111" t="inlineStr">
        <is>
          <t>/</t>
        </is>
      </c>
    </row>
    <row r="112">
      <c r="B112" s="6" t="n">
        <v>0</v>
      </c>
      <c r="C112" s="7" t="inlineStr">
        <is>
          <t>UIMenuPanel_Role_RolePanel_IsFull_shengming_right</t>
        </is>
      </c>
      <c r="D112" s="7" t="inlineStr">
        <is>
          <t>8888</t>
        </is>
      </c>
      <c r="E112" s="3" t="inlineStr">
        <is>
          <t>8888</t>
        </is>
      </c>
      <c r="F112" t="inlineStr">
        <is>
          <t>8888</t>
        </is>
      </c>
    </row>
    <row r="113">
      <c r="B113" s="6" t="n">
        <v>0</v>
      </c>
      <c r="C113" s="7" t="inlineStr">
        <is>
          <t>UIMenuPanel_Role_RolePanel_IsFull_neili</t>
        </is>
      </c>
      <c r="D113" s="7" t="inlineStr">
        <is>
          <t>内力</t>
        </is>
      </c>
      <c r="E113" s="3" t="inlineStr">
        <is>
          <t>內力</t>
        </is>
      </c>
      <c r="F113" t="inlineStr">
        <is>
          <t>내력</t>
        </is>
      </c>
    </row>
    <row r="114">
      <c r="B114" s="6" t="n">
        <v>0</v>
      </c>
      <c r="C114" s="7" t="inlineStr">
        <is>
          <t>UIMenuPanel_Role_RolePanel_IsFull_neili_left</t>
        </is>
      </c>
      <c r="D114" s="7" t="inlineStr">
        <is>
          <t>8888</t>
        </is>
      </c>
      <c r="E114" s="3" t="inlineStr">
        <is>
          <t>8888</t>
        </is>
      </c>
      <c r="F114" t="inlineStr">
        <is>
          <t>8888</t>
        </is>
      </c>
    </row>
    <row r="115">
      <c r="B115" s="6" t="n">
        <v>0</v>
      </c>
      <c r="C115" s="7" t="inlineStr">
        <is>
          <t>UIMenuPanel_Role_RolePanel_IsFull_neili__</t>
        </is>
      </c>
      <c r="D115" s="7" t="inlineStr">
        <is>
          <t>/</t>
        </is>
      </c>
      <c r="E115" s="3" t="inlineStr">
        <is>
          <t>/</t>
        </is>
      </c>
      <c r="F115" t="inlineStr">
        <is>
          <t>/</t>
        </is>
      </c>
    </row>
    <row r="116">
      <c r="B116" s="6" t="n">
        <v>0</v>
      </c>
      <c r="C116" s="7" t="inlineStr">
        <is>
          <t>UIMenuPanel_Role_RolePanel_IsFull_neili_right</t>
        </is>
      </c>
      <c r="D116" s="7" t="inlineStr">
        <is>
          <t>8888</t>
        </is>
      </c>
      <c r="E116" s="3" t="inlineStr">
        <is>
          <t>8888</t>
        </is>
      </c>
      <c r="F116" t="inlineStr">
        <is>
          <t>8888</t>
        </is>
      </c>
    </row>
    <row r="117">
      <c r="B117" s="6" t="n">
        <v>0</v>
      </c>
      <c r="C117" s="7" t="inlineStr">
        <is>
          <t>UIMenuPanel_Role_RolePanel_IsFull_neili_yang_Text(TMP)</t>
        </is>
      </c>
      <c r="D117" s="7" t="inlineStr">
        <is>
          <t>阳</t>
        </is>
      </c>
      <c r="E117" s="3" t="inlineStr">
        <is>
          <t>陽</t>
        </is>
      </c>
      <c r="F117" t="inlineStr">
        <is>
          <t>양</t>
        </is>
      </c>
    </row>
    <row r="118">
      <c r="B118" s="6" t="n">
        <v>0</v>
      </c>
      <c r="C118" s="7" t="inlineStr">
        <is>
          <t>UIMenuPanel_Role_RolePanel_IsFull_yin_Text(TMP)</t>
        </is>
      </c>
      <c r="D118" s="7" t="inlineStr">
        <is>
          <t>阴</t>
        </is>
      </c>
      <c r="E118" s="3" t="inlineStr">
        <is>
          <t>陰</t>
        </is>
      </c>
      <c r="F118" t="inlineStr">
        <is>
          <t>음</t>
        </is>
      </c>
    </row>
    <row r="119">
      <c r="B119" s="6" t="n">
        <v>0</v>
      </c>
      <c r="C119" s="7" t="inlineStr">
        <is>
          <t>UIMenuPanel_UIRoleMenuPanel_RightPanel_Down_Features_1_jiesuo_Text(TMP)</t>
        </is>
      </c>
      <c r="D119" s="8" t="inlineStr">
        <is>
          <t>猫猫</t>
        </is>
      </c>
      <c r="E119" s="3" t="inlineStr">
        <is>
          <t>貓貓</t>
        </is>
      </c>
      <c r="F119" t="inlineStr">
        <is>
          <t>Kitty</t>
        </is>
      </c>
    </row>
    <row r="120">
      <c r="B120" s="6" t="n">
        <v>0</v>
      </c>
      <c r="C120" s="7" t="inlineStr">
        <is>
          <t>UIMenuPanel_UIRoleMenuPanel_RightPanel_Down_Features_2_jiesuo_Text(TMP)</t>
        </is>
      </c>
      <c r="D120" s="7" t="inlineStr">
        <is>
          <t>猫猫</t>
        </is>
      </c>
      <c r="E120" s="3" t="inlineStr">
        <is>
          <t>貓貓</t>
        </is>
      </c>
      <c r="F120" t="inlineStr">
        <is>
          <t>Kitty</t>
        </is>
      </c>
    </row>
    <row r="121">
      <c r="B121" s="6" t="n">
        <v>0</v>
      </c>
      <c r="C121" s="7" t="inlineStr">
        <is>
          <t>UIMenuPanel_UIRoleMenuPanel_RightPanel_Down_Features_3_jiesuo_Text(TMP)</t>
        </is>
      </c>
      <c r="D121" s="7" t="inlineStr">
        <is>
          <t>猫猫</t>
        </is>
      </c>
      <c r="E121" s="3" t="inlineStr">
        <is>
          <t>貓貓</t>
        </is>
      </c>
      <c r="F121" t="inlineStr">
        <is>
          <t>Kitty</t>
        </is>
      </c>
    </row>
    <row r="122">
      <c r="B122" s="6" t="n">
        <v>0</v>
      </c>
      <c r="C122" s="7" t="inlineStr">
        <is>
          <t>UIMenuPanel_UIRoleMenuPanel_RightPanel_titleTxt</t>
        </is>
      </c>
      <c r="D122" s="7" t="inlineStr">
        <is>
          <t>获得状态</t>
        </is>
      </c>
      <c r="E122" s="3" t="inlineStr">
        <is>
          <t>獲得狀態</t>
        </is>
      </c>
      <c r="F122" t="inlineStr">
        <is>
          <t>상태 가져오기</t>
        </is>
      </c>
    </row>
    <row r="123">
      <c r="B123" s="6" t="n">
        <v>0</v>
      </c>
      <c r="C123" s="7" t="inlineStr">
        <is>
          <t>UIMenuPanel_UIRoleMenuPanel_RightPanel_Item_txt</t>
        </is>
      </c>
      <c r="D123" s="7" t="inlineStr">
        <is>
          <t>猫猫</t>
        </is>
      </c>
      <c r="E123" s="6" t="inlineStr">
        <is>
          <t>貓貓</t>
        </is>
      </c>
      <c r="F123" t="inlineStr">
        <is>
          <t>Kitty</t>
        </is>
      </c>
    </row>
    <row r="124">
      <c r="B124" s="6" t="n">
        <v>0</v>
      </c>
      <c r="C124" s="7" t="inlineStr">
        <is>
          <t>UIMenuPanel_UIRoleMenuPanel_LeftPanel_lv</t>
        </is>
      </c>
      <c r="D124" s="7" t="inlineStr">
        <is>
          <t>100</t>
        </is>
      </c>
      <c r="E124" s="6" t="inlineStr">
        <is>
          <t>100</t>
        </is>
      </c>
      <c r="F124" t="inlineStr">
        <is>
          <t>100</t>
        </is>
      </c>
    </row>
    <row r="125">
      <c r="B125" s="6" t="n">
        <v>0</v>
      </c>
      <c r="C125" s="7" t="inlineStr">
        <is>
          <t>UIMenuPanel_UIRoleMenuPanel_LeftPanel_lv_Text(TMP)</t>
        </is>
      </c>
      <c r="D125" s="7" t="inlineStr">
        <is>
          <t>级</t>
        </is>
      </c>
      <c r="E125" s="6" t="inlineStr">
        <is>
          <t>級</t>
        </is>
      </c>
      <c r="F125" t="inlineStr">
        <is>
          <t>급</t>
        </is>
      </c>
    </row>
    <row r="126">
      <c r="B126" s="6" t="n">
        <v>0</v>
      </c>
      <c r="C126" s="7" t="inlineStr">
        <is>
          <t>UIMenuPanel_UIRoleMenuPanel_LeftPanel_Exp_Text(TMP)</t>
        </is>
      </c>
      <c r="D126" s="7" t="inlineStr">
        <is>
          <t>实战经验</t>
        </is>
      </c>
      <c r="E126" s="6" t="inlineStr">
        <is>
          <t>實戰經驗</t>
        </is>
      </c>
      <c r="F126" t="inlineStr">
        <is>
          <t>실전경험</t>
        </is>
      </c>
    </row>
    <row r="127">
      <c r="B127" s="6" t="n">
        <v>0</v>
      </c>
      <c r="C127" s="7" t="inlineStr">
        <is>
          <t>UIMenuPanel_UIRoleMenuPanel_LeftPanel_Exp_expIndex</t>
        </is>
      </c>
      <c r="D127" s="7" t="inlineStr">
        <is>
          <t>0/100</t>
        </is>
      </c>
      <c r="E127" s="6" t="inlineStr">
        <is>
          <t>0/100</t>
        </is>
      </c>
      <c r="F127" t="inlineStr">
        <is>
          <t>0/100</t>
        </is>
      </c>
    </row>
    <row r="128">
      <c r="B128" s="6" t="n">
        <v>0</v>
      </c>
      <c r="C128" s="7" t="inlineStr">
        <is>
          <t>UIMenuPanel_UIRoleMenuPanel_LeftPanel_Radar_txt</t>
        </is>
      </c>
      <c r="D128" s="8" t="inlineStr">
        <is>
          <t>体质</t>
        </is>
      </c>
      <c r="E128" s="6" t="inlineStr">
        <is>
          <t>體質</t>
        </is>
      </c>
      <c r="F128" t="inlineStr">
        <is>
          <t>체질</t>
        </is>
      </c>
    </row>
    <row r="129">
      <c r="B129" s="6" t="n">
        <v>0</v>
      </c>
      <c r="C129" s="7" t="inlineStr">
        <is>
          <t>UIMenuPanel_UIRoleMenuPanel_LeftPanel_Radar_Text1</t>
        </is>
      </c>
      <c r="D129" s="7" t="inlineStr">
        <is>
          <t>悟性</t>
        </is>
      </c>
      <c r="E129" s="6" t="inlineStr">
        <is>
          <t>悟性</t>
        </is>
      </c>
      <c r="F129" t="inlineStr">
        <is>
          <t>오성</t>
        </is>
      </c>
    </row>
    <row r="130">
      <c r="B130" s="6" t="n">
        <v>0</v>
      </c>
      <c r="C130" s="7" t="inlineStr">
        <is>
          <t>UIMenuPanel_UIRoleMenuPanel_LeftPanel_Radar_Text2</t>
        </is>
      </c>
      <c r="D130" s="8" t="inlineStr">
        <is>
          <t>福缘</t>
        </is>
      </c>
      <c r="E130" s="6" t="inlineStr">
        <is>
          <t>福緣</t>
        </is>
      </c>
      <c r="F130" t="inlineStr">
        <is>
          <t>복연</t>
        </is>
      </c>
    </row>
    <row r="131">
      <c r="B131" s="6" t="n">
        <v>0</v>
      </c>
      <c r="C131" s="7" t="inlineStr">
        <is>
          <t>UIMenuPanel_UIRoleMenuPanel_LeftPanel_Radar_Text3</t>
        </is>
      </c>
      <c r="D131" s="7" t="inlineStr">
        <is>
          <t>敏捷</t>
        </is>
      </c>
      <c r="E131" s="6" t="inlineStr">
        <is>
          <t>敏捷</t>
        </is>
      </c>
      <c r="F131" t="inlineStr">
        <is>
          <t>민첩</t>
        </is>
      </c>
    </row>
    <row r="132">
      <c r="B132" s="6" t="n">
        <v>0</v>
      </c>
      <c r="C132" s="7" t="inlineStr">
        <is>
          <t>UIMenuPanel_UIRoleMenuPanel_LeftPanel_Radar_Text4</t>
        </is>
      </c>
      <c r="D132" s="7" t="inlineStr">
        <is>
          <t>臂力</t>
        </is>
      </c>
      <c r="E132" s="6" t="inlineStr">
        <is>
          <t>臂力</t>
        </is>
      </c>
      <c r="F132" t="inlineStr">
        <is>
          <t>완력</t>
        </is>
      </c>
    </row>
    <row r="133">
      <c r="B133" s="6" t="n">
        <v>0</v>
      </c>
      <c r="C133" s="7" t="inlineStr">
        <is>
          <t>UIMenuPanel_UIRoleMenuPanel_LeftPanel_Radar_Base_txt_tizhi</t>
        </is>
      </c>
      <c r="D133" s="7" t="inlineStr">
        <is>
          <t>50</t>
        </is>
      </c>
      <c r="E133" s="6" t="inlineStr">
        <is>
          <t>50</t>
        </is>
      </c>
      <c r="F133" t="inlineStr">
        <is>
          <t>50</t>
        </is>
      </c>
    </row>
    <row r="134">
      <c r="B134" s="6" t="n">
        <v>0</v>
      </c>
      <c r="C134" s="7" t="inlineStr">
        <is>
          <t>UIMenuPanel_UIRoleMenuPanel_LeftPanel_Radar_Base_txt_wuxing</t>
        </is>
      </c>
      <c r="D134" s="7" t="inlineStr">
        <is>
          <t>70</t>
        </is>
      </c>
      <c r="E134" s="6" t="inlineStr">
        <is>
          <t>70</t>
        </is>
      </c>
      <c r="F134" t="inlineStr">
        <is>
          <t>70</t>
        </is>
      </c>
    </row>
    <row r="135">
      <c r="B135" s="6" t="n">
        <v>0</v>
      </c>
      <c r="C135" s="7" t="inlineStr">
        <is>
          <t>UIMenuPanel_UIRoleMenuPanel_LeftPanel_Radar_Base_txt_fuyuan</t>
        </is>
      </c>
      <c r="D135" s="7" t="inlineStr">
        <is>
          <t>10</t>
        </is>
      </c>
      <c r="E135" s="6" t="inlineStr">
        <is>
          <t>10</t>
        </is>
      </c>
      <c r="F135" t="inlineStr">
        <is>
          <t>10</t>
        </is>
      </c>
    </row>
    <row r="136">
      <c r="B136" s="6" t="n">
        <v>0</v>
      </c>
      <c r="C136" s="7" t="inlineStr">
        <is>
          <t>UIMenuPanel_UIRoleMenuPanel_LeftPanel_Radar_Base_txt_minjie</t>
        </is>
      </c>
      <c r="D136" s="7" t="inlineStr">
        <is>
          <t>20</t>
        </is>
      </c>
      <c r="E136" s="6" t="inlineStr">
        <is>
          <t>20</t>
        </is>
      </c>
      <c r="F136" t="inlineStr">
        <is>
          <t>20</t>
        </is>
      </c>
    </row>
    <row r="137">
      <c r="B137" s="6" t="n">
        <v>0</v>
      </c>
      <c r="C137" s="7" t="inlineStr">
        <is>
          <t>UIMenuPanel_UIRoleMenuPanel_LeftPanel_Radar_Base_txt_bili</t>
        </is>
      </c>
      <c r="D137" s="7" t="inlineStr">
        <is>
          <t>30</t>
        </is>
      </c>
      <c r="E137" s="6" t="inlineStr">
        <is>
          <t>30</t>
        </is>
      </c>
      <c r="F137" t="inlineStr">
        <is>
          <t>30</t>
        </is>
      </c>
    </row>
    <row r="138">
      <c r="B138" s="6" t="n">
        <v>0</v>
      </c>
      <c r="C138" s="7" t="inlineStr">
        <is>
          <t>UIMenuPanel_UIRoleMenuPanel_LeftPanel_Equip_Item_num</t>
        </is>
      </c>
      <c r="D138" s="7" t="inlineStr">
        <is>
          <t>22</t>
        </is>
      </c>
      <c r="E138" s="6" t="inlineStr">
        <is>
          <t>22</t>
        </is>
      </c>
      <c r="F138" t="inlineStr">
        <is>
          <t>22</t>
        </is>
      </c>
    </row>
    <row r="139">
      <c r="B139" s="6" t="n">
        <v>0</v>
      </c>
      <c r="C139" s="7" t="inlineStr">
        <is>
          <t>UIMenuPanel_UIRoleMenuPanel_LeftPanel_Equip_Item_mark_Text(TMP)</t>
        </is>
      </c>
      <c r="D139" s="7" t="inlineStr">
        <is>
          <t>穿戴</t>
        </is>
      </c>
      <c r="E139" s="6" t="inlineStr">
        <is>
          <t>穿戴</t>
        </is>
      </c>
      <c r="F139" t="inlineStr">
        <is>
          <t>착용</t>
        </is>
      </c>
      <c r="G139" s="3" t="inlineStr">
        <is>
          <t>Equip</t>
        </is>
      </c>
    </row>
    <row r="140">
      <c r="B140" s="6" t="n">
        <v>0</v>
      </c>
      <c r="C140" s="7" t="inlineStr">
        <is>
          <t>UIMenuPanel_UIRoleMenuPanel_LeftPanel_Equip1_Item_num</t>
        </is>
      </c>
      <c r="D140" s="7" t="inlineStr">
        <is>
          <t>22</t>
        </is>
      </c>
      <c r="E140" s="6" t="inlineStr">
        <is>
          <t>22</t>
        </is>
      </c>
      <c r="F140" t="inlineStr">
        <is>
          <t>22</t>
        </is>
      </c>
    </row>
    <row r="141">
      <c r="B141" s="6" t="n">
        <v>0</v>
      </c>
      <c r="C141" s="7" t="inlineStr">
        <is>
          <t>UIMenuPanel_UIRoleMenuPanel_LeftPanel_Equip1_Item_mark_Text(TMP)</t>
        </is>
      </c>
      <c r="D141" s="7" t="inlineStr">
        <is>
          <t>穿戴</t>
        </is>
      </c>
      <c r="E141" s="6" t="inlineStr">
        <is>
          <t>穿戴</t>
        </is>
      </c>
      <c r="F141" t="inlineStr">
        <is>
          <t>착용</t>
        </is>
      </c>
      <c r="G141" s="3" t="inlineStr">
        <is>
          <t>Equip</t>
        </is>
      </c>
    </row>
    <row r="142">
      <c r="B142" s="6" t="n">
        <v>0</v>
      </c>
      <c r="C142" s="7" t="inlineStr">
        <is>
          <t>UIMenuPanel_UIRoleMenuPanel_LeftPanel_Equip2_Item_num</t>
        </is>
      </c>
      <c r="D142" s="7" t="inlineStr">
        <is>
          <t>22</t>
        </is>
      </c>
      <c r="E142" s="6" t="inlineStr">
        <is>
          <t>22</t>
        </is>
      </c>
      <c r="F142" t="inlineStr">
        <is>
          <t>22</t>
        </is>
      </c>
    </row>
    <row r="143">
      <c r="B143" s="6" t="n">
        <v>0</v>
      </c>
      <c r="C143" s="7" t="inlineStr">
        <is>
          <t>UIMenuPanel_UIRoleMenuPanel_LeftPanel_Equip2_Item_mark_Text(TMP)</t>
        </is>
      </c>
      <c r="D143" s="7" t="inlineStr">
        <is>
          <t>穿戴</t>
        </is>
      </c>
      <c r="E143" s="6" t="inlineStr">
        <is>
          <t>穿戴</t>
        </is>
      </c>
      <c r="F143" t="inlineStr">
        <is>
          <t>착용</t>
        </is>
      </c>
      <c r="G143" s="3" t="inlineStr">
        <is>
          <t>Equip</t>
        </is>
      </c>
    </row>
    <row r="144">
      <c r="B144" s="6" t="n">
        <v>0</v>
      </c>
      <c r="C144" s="7" t="inlineStr">
        <is>
          <t>UIMenuPanel_UIRoleMenuPanel_LeftPanel_RoleInfor1_tag_Text</t>
        </is>
      </c>
      <c r="D144" s="7" t="inlineStr">
        <is>
          <t>攻击力</t>
        </is>
      </c>
      <c r="E144" s="6" t="inlineStr">
        <is>
          <t>攻擊力</t>
        </is>
      </c>
      <c r="F144" t="inlineStr">
        <is>
          <t>공격력</t>
        </is>
      </c>
      <c r="G144" s="3" t="inlineStr">
        <is>
          <t>Attack power</t>
        </is>
      </c>
    </row>
    <row r="145">
      <c r="B145" s="6" t="n">
        <v>0</v>
      </c>
      <c r="C145" s="7" t="inlineStr">
        <is>
          <t>UIMenuPanel_UIRoleMenuPanel_LeftPanel_RoleInfor1_tag_Text(1)</t>
        </is>
      </c>
      <c r="D145" s="7" t="inlineStr">
        <is>
          <t>轻功</t>
        </is>
      </c>
      <c r="E145" s="3" t="inlineStr">
        <is>
          <t>輕功</t>
        </is>
      </c>
      <c r="F145" t="inlineStr">
        <is>
          <t>경공</t>
        </is>
      </c>
      <c r="G145" s="3" t="inlineStr">
        <is>
          <t>Qinggong</t>
        </is>
      </c>
    </row>
    <row r="146">
      <c r="B146" s="6" t="n">
        <v>0</v>
      </c>
      <c r="C146" s="7" t="inlineStr">
        <is>
          <t>UIMenuPanel_UIRoleMenuPanel_LeftPanel_RoleInfor1_tag_Text(2)</t>
        </is>
      </c>
      <c r="D146" s="7" t="inlineStr">
        <is>
          <t>拳掌</t>
        </is>
      </c>
      <c r="E146" s="3" t="inlineStr">
        <is>
          <t>拳掌</t>
        </is>
      </c>
      <c r="F146" t="inlineStr">
        <is>
          <t>권장</t>
        </is>
      </c>
      <c r="G146" s="3" t="inlineStr">
        <is>
          <t>Fist</t>
        </is>
      </c>
    </row>
    <row r="147">
      <c r="B147" s="6" t="n">
        <v>0</v>
      </c>
      <c r="C147" s="7" t="inlineStr">
        <is>
          <t>UIMenuPanel_UIRoleMenuPanel_LeftPanel_RoleInfor1_tag_Text(3)</t>
        </is>
      </c>
      <c r="D147" s="7" t="inlineStr">
        <is>
          <t>耍刀</t>
        </is>
      </c>
      <c r="E147" s="3" t="inlineStr">
        <is>
          <t>耍刀</t>
        </is>
      </c>
      <c r="F147" t="inlineStr">
        <is>
          <t>도법</t>
        </is>
      </c>
      <c r="G147" s="3" t="inlineStr">
        <is>
          <t>Blade</t>
        </is>
      </c>
    </row>
    <row r="148">
      <c r="B148" s="6" t="n">
        <v>0</v>
      </c>
      <c r="C148" s="7" t="inlineStr">
        <is>
          <t>UIMenuPanel_UIRoleMenuPanel_LeftPanel_RoleInfor1_tag_Text(4)</t>
        </is>
      </c>
      <c r="D148" s="7" t="inlineStr">
        <is>
          <t>短兵</t>
        </is>
      </c>
      <c r="E148" s="3" t="inlineStr">
        <is>
          <t>短兵</t>
        </is>
      </c>
      <c r="F148" t="inlineStr">
        <is>
          <t>단병</t>
        </is>
      </c>
      <c r="G148" s="3" t="inlineStr">
        <is>
          <t>Short</t>
        </is>
      </c>
    </row>
    <row r="149">
      <c r="B149" s="6" t="n">
        <v>0</v>
      </c>
      <c r="C149" s="7" t="inlineStr">
        <is>
          <t>UIMenuPanel_UIRoleMenuPanel_LeftPanel_RoleInfor1_tag_Text(5)</t>
        </is>
      </c>
      <c r="D149" s="7" t="inlineStr">
        <is>
          <t>命中</t>
        </is>
      </c>
      <c r="E149" s="3" t="inlineStr">
        <is>
          <t>命中</t>
        </is>
      </c>
      <c r="F149" t="inlineStr">
        <is>
          <t>명중</t>
        </is>
      </c>
      <c r="G149" s="3" t="inlineStr">
        <is>
          <t>Accuracy</t>
        </is>
      </c>
    </row>
    <row r="150">
      <c r="B150" s="6" t="n">
        <v>0</v>
      </c>
      <c r="C150" s="7" t="inlineStr">
        <is>
          <t>UIMenuPanel_UIRoleMenuPanel_LeftPanel_RoleInfor1_tag_Text(6)</t>
        </is>
      </c>
      <c r="D150" s="7" t="inlineStr">
        <is>
          <t>暴击</t>
        </is>
      </c>
      <c r="E150" s="3" t="inlineStr">
        <is>
          <t>暴擊</t>
        </is>
      </c>
      <c r="F150" t="inlineStr">
        <is>
          <t>폭격</t>
        </is>
      </c>
      <c r="G150" s="3" t="inlineStr">
        <is>
          <t>Critical</t>
        </is>
      </c>
    </row>
    <row r="151">
      <c r="B151" s="6" t="n">
        <v>0</v>
      </c>
      <c r="C151" s="7" t="inlineStr">
        <is>
          <t>UIMenuPanel_UIRoleMenuPanel_LeftPanel_RoleInfor1_tag_Text(7)</t>
        </is>
      </c>
      <c r="D151" s="7" t="inlineStr">
        <is>
          <t>医术</t>
        </is>
      </c>
      <c r="E151" s="3" t="inlineStr">
        <is>
          <t>醫術</t>
        </is>
      </c>
      <c r="F151" t="inlineStr">
        <is>
          <t>의술</t>
        </is>
      </c>
      <c r="G151" s="3" t="inlineStr">
        <is>
          <t>Medical</t>
        </is>
      </c>
    </row>
    <row r="152">
      <c r="B152" s="6" t="n">
        <v>0</v>
      </c>
      <c r="C152" s="7" t="inlineStr">
        <is>
          <t>UIMenuPanel_UIRoleMenuPanel_LeftPanel_RoleInfor1_tag_Text(8)</t>
        </is>
      </c>
      <c r="D152" s="7" t="inlineStr">
        <is>
          <t>暗器</t>
        </is>
      </c>
      <c r="E152" s="3" t="inlineStr">
        <is>
          <t>暗器</t>
        </is>
      </c>
      <c r="F152" t="inlineStr">
        <is>
          <t>암기</t>
        </is>
      </c>
      <c r="G152" s="3" t="inlineStr">
        <is>
          <t>Throwing</t>
        </is>
      </c>
    </row>
    <row r="153">
      <c r="B153" s="6" t="n">
        <v>0</v>
      </c>
      <c r="C153" s="7" t="inlineStr">
        <is>
          <t>UIMenuPanel_UIRoleMenuPanel_LeftPanel_RoleInfor1_tag_Text(9)</t>
        </is>
      </c>
      <c r="D153" s="7" t="inlineStr">
        <is>
          <t>武学常识</t>
        </is>
      </c>
      <c r="E153" s="3" t="inlineStr">
        <is>
          <t>武學常識</t>
        </is>
      </c>
      <c r="F153" t="inlineStr">
        <is>
          <t>무학상식</t>
        </is>
      </c>
      <c r="G153" s="3" t="inlineStr">
        <is>
          <t>Knowledge</t>
        </is>
      </c>
    </row>
    <row r="154">
      <c r="B154" s="6" t="n">
        <v>0</v>
      </c>
      <c r="C154" s="7" t="inlineStr">
        <is>
          <t>UIMenuPanel_UIRoleMenuPanel_LeftPanel_RoleInfor1_tag1_Text</t>
        </is>
      </c>
      <c r="D154" s="7" t="inlineStr">
        <is>
          <t>防御力</t>
        </is>
      </c>
      <c r="E154" s="3" t="inlineStr">
        <is>
          <t>防禦力</t>
        </is>
      </c>
      <c r="F154" t="inlineStr">
        <is>
          <t>방어력</t>
        </is>
      </c>
      <c r="G154" s="3" t="inlineStr">
        <is>
          <t>Defense power</t>
        </is>
      </c>
    </row>
    <row r="155">
      <c r="B155" s="6" t="n">
        <v>0</v>
      </c>
      <c r="C155" s="7" t="inlineStr">
        <is>
          <t>UIMenuPanel_UIRoleMenuPanel_LeftPanel_RoleInfor1_tag1_Text(1)</t>
        </is>
      </c>
      <c r="D155" s="7" t="inlineStr">
        <is>
          <t>集气速度</t>
        </is>
      </c>
      <c r="E155" s="3" t="inlineStr">
        <is>
          <t>集氣速度</t>
        </is>
      </c>
      <c r="F155" t="inlineStr">
        <is>
          <t>행동력</t>
        </is>
      </c>
      <c r="G155" s="3" t="inlineStr">
        <is>
          <t>Action Speed</t>
        </is>
      </c>
    </row>
    <row r="156">
      <c r="B156" s="6" t="n">
        <v>0</v>
      </c>
      <c r="C156" s="7" t="inlineStr">
        <is>
          <t>UIMenuPanel_UIRoleMenuPanel_LeftPanel_RoleInfor1_tag1_Text(2)</t>
        </is>
      </c>
      <c r="D156" s="7" t="inlineStr">
        <is>
          <t>御剑</t>
        </is>
      </c>
      <c r="E156" s="3" t="inlineStr">
        <is>
          <t>御劍</t>
        </is>
      </c>
      <c r="F156" t="inlineStr">
        <is>
          <t>검법</t>
        </is>
      </c>
      <c r="G156" s="3" t="inlineStr">
        <is>
          <t>Sword</t>
        </is>
      </c>
    </row>
    <row r="157">
      <c r="B157" s="6" t="n">
        <v>0</v>
      </c>
      <c r="C157" s="7" t="inlineStr">
        <is>
          <t>UIMenuPanel_UIRoleMenuPanel_LeftPanel_RoleInfor1_tag1_Text(3)</t>
        </is>
      </c>
      <c r="D157" s="7" t="inlineStr">
        <is>
          <t>长兵</t>
        </is>
      </c>
      <c r="E157" s="3" t="inlineStr">
        <is>
          <t>長兵</t>
        </is>
      </c>
      <c r="F157" t="inlineStr">
        <is>
          <t>장병</t>
        </is>
      </c>
      <c r="G157" s="3" t="inlineStr">
        <is>
          <t>Long</t>
        </is>
      </c>
    </row>
    <row r="158">
      <c r="B158" s="6" t="n">
        <v>0</v>
      </c>
      <c r="C158" s="7" t="inlineStr">
        <is>
          <t>UIMenuPanel_UIRoleMenuPanel_LeftPanel_RoleInfor1_tag1_Text(4)</t>
        </is>
      </c>
      <c r="D158" s="7" t="inlineStr">
        <is>
          <t>音律</t>
        </is>
      </c>
      <c r="E158" s="3" t="inlineStr">
        <is>
          <t>音律</t>
        </is>
      </c>
      <c r="F158" t="inlineStr">
        <is>
          <t>음률</t>
        </is>
      </c>
      <c r="G158" s="3" t="inlineStr">
        <is>
          <t>Musical</t>
        </is>
      </c>
    </row>
    <row r="159">
      <c r="B159" s="6" t="n">
        <v>0</v>
      </c>
      <c r="C159" s="7" t="inlineStr">
        <is>
          <t>UIMenuPanel_UIRoleMenuPanel_LeftPanel_RoleInfor1_tag1_Text(5)</t>
        </is>
      </c>
      <c r="D159" s="7" t="inlineStr">
        <is>
          <t>闪避</t>
        </is>
      </c>
      <c r="E159" s="3" t="inlineStr">
        <is>
          <t>閃避</t>
        </is>
      </c>
      <c r="F159" t="inlineStr">
        <is>
          <t>회피</t>
        </is>
      </c>
      <c r="G159" s="3" t="inlineStr">
        <is>
          <t>Evasion</t>
        </is>
      </c>
    </row>
    <row r="160">
      <c r="B160" s="6" t="n">
        <v>0</v>
      </c>
      <c r="C160" s="7" t="inlineStr">
        <is>
          <t>UIMenuPanel_UIRoleMenuPanel_LeftPanel_RoleInfor1_tag1_Text(6)</t>
        </is>
      </c>
      <c r="D160" s="7" t="inlineStr">
        <is>
          <t>格挡</t>
        </is>
      </c>
      <c r="E160" s="3" t="inlineStr">
        <is>
          <t>格擋</t>
        </is>
      </c>
      <c r="F160" t="inlineStr">
        <is>
          <t>흘림</t>
        </is>
      </c>
      <c r="G160" s="3" t="inlineStr">
        <is>
          <t>Parry</t>
        </is>
      </c>
    </row>
    <row r="161">
      <c r="B161" s="6" t="n">
        <v>0</v>
      </c>
      <c r="C161" s="7" t="inlineStr">
        <is>
          <t>UIMenuPanel_UIRoleMenuPanel_LeftPanel_RoleInfor1_tag1_Text(7)</t>
        </is>
      </c>
      <c r="D161" s="7" t="inlineStr">
        <is>
          <t>毒术</t>
        </is>
      </c>
      <c r="E161" s="3" t="inlineStr">
        <is>
          <t>毒術</t>
        </is>
      </c>
      <c r="F161" t="inlineStr">
        <is>
          <t>독술</t>
        </is>
      </c>
      <c r="G161" s="3" t="inlineStr">
        <is>
          <t>Toxicology</t>
        </is>
      </c>
    </row>
    <row r="162">
      <c r="B162" s="6" t="n">
        <v>0</v>
      </c>
      <c r="C162" s="7" t="inlineStr">
        <is>
          <t>UIMenuPanel_UIRoleMenuPanel_LeftPanel_RoleInfor1_tag1_Text(8)</t>
        </is>
      </c>
      <c r="D162" s="7" t="inlineStr">
        <is>
          <t>连击</t>
        </is>
      </c>
      <c r="E162" s="3" t="inlineStr">
        <is>
          <t>連擊</t>
        </is>
      </c>
      <c r="F162" t="inlineStr">
        <is>
          <t>연격</t>
        </is>
      </c>
      <c r="G162" s="3" t="inlineStr">
        <is>
          <t>Combo</t>
        </is>
      </c>
    </row>
    <row r="163">
      <c r="B163" s="6" t="n">
        <v>0</v>
      </c>
      <c r="C163" s="7" t="inlineStr">
        <is>
          <t>UIMenuPanel_UIRoleMenuPanel_LeftPanel_RoleInfor1_tag1_Text(9)</t>
        </is>
      </c>
      <c r="D163" s="7" t="inlineStr">
        <is>
          <t>实战能力</t>
        </is>
      </c>
      <c r="E163" s="3" t="inlineStr">
        <is>
          <t>實戰能力</t>
        </is>
      </c>
      <c r="F163" t="inlineStr">
        <is>
          <t>실전능력</t>
        </is>
      </c>
      <c r="G163" s="3" t="inlineStr">
        <is>
          <t>Combat</t>
        </is>
      </c>
    </row>
    <row r="164">
      <c r="B164" s="6" t="n">
        <v>0</v>
      </c>
      <c r="C164" s="7" t="inlineStr">
        <is>
          <t>UIMenuPanel_UIRoleMenuPanel_LeftPanel_RoleInfor1_tag1_Text(10)</t>
        </is>
      </c>
      <c r="D164" s="8" t="inlineStr">
        <is>
          <t>反击</t>
        </is>
      </c>
      <c r="E164" s="3" t="inlineStr">
        <is>
          <t>反擊</t>
        </is>
      </c>
      <c r="F164" t="inlineStr">
        <is>
          <t>반격</t>
        </is>
      </c>
    </row>
    <row r="165">
      <c r="B165" s="6" t="n">
        <v>0</v>
      </c>
      <c r="C165" s="7" t="inlineStr">
        <is>
          <t>UIMenuPanel_UIRoleMenuPanel_LeftPanel_RoleInfor1_RoleInfo_gongji</t>
        </is>
      </c>
      <c r="D165" s="7" t="inlineStr">
        <is>
          <t>100</t>
        </is>
      </c>
      <c r="E165" s="3" t="inlineStr">
        <is>
          <t>100</t>
        </is>
      </c>
      <c r="F165" t="inlineStr">
        <is>
          <t>100</t>
        </is>
      </c>
    </row>
    <row r="166">
      <c r="B166" s="6" t="n">
        <v>0</v>
      </c>
      <c r="C166" s="7" t="inlineStr">
        <is>
          <t>UIMenuPanel_UIRoleMenuPanel_LeftPanel_RoleInfor1_RoleInfo_qinggong</t>
        </is>
      </c>
      <c r="D166" s="7" t="inlineStr">
        <is>
          <t>100</t>
        </is>
      </c>
      <c r="E166" s="3" t="inlineStr">
        <is>
          <t>100</t>
        </is>
      </c>
      <c r="F166" t="inlineStr">
        <is>
          <t>100</t>
        </is>
      </c>
    </row>
    <row r="167">
      <c r="B167" s="6" t="n">
        <v>0</v>
      </c>
      <c r="C167" s="7" t="inlineStr">
        <is>
          <t>UIMenuPanel_UIRoleMenuPanel_LeftPanel_RoleInfor1_RoleInfo_quanzhang</t>
        </is>
      </c>
      <c r="D167" s="7" t="inlineStr">
        <is>
          <t>100</t>
        </is>
      </c>
      <c r="E167" s="3" t="inlineStr">
        <is>
          <t>100</t>
        </is>
      </c>
      <c r="F167" t="inlineStr">
        <is>
          <t>100</t>
        </is>
      </c>
    </row>
    <row r="168">
      <c r="B168" s="6" t="n">
        <v>0</v>
      </c>
      <c r="C168" s="7" t="inlineStr">
        <is>
          <t>UIMenuPanel_UIRoleMenuPanel_LeftPanel_RoleInfor1_RoleInfo_shuadao</t>
        </is>
      </c>
      <c r="D168" s="7" t="inlineStr">
        <is>
          <t>100</t>
        </is>
      </c>
      <c r="E168" s="3" t="inlineStr">
        <is>
          <t>100</t>
        </is>
      </c>
      <c r="F168" t="inlineStr">
        <is>
          <t>100</t>
        </is>
      </c>
    </row>
    <row r="169">
      <c r="B169" s="6" t="n">
        <v>0</v>
      </c>
      <c r="C169" s="7" t="inlineStr">
        <is>
          <t>UIMenuPanel_UIRoleMenuPanel_LeftPanel_RoleInfor1_RoleInfo_duanbing</t>
        </is>
      </c>
      <c r="D169" s="7" t="inlineStr">
        <is>
          <t>100</t>
        </is>
      </c>
      <c r="E169" s="3" t="inlineStr">
        <is>
          <t>100</t>
        </is>
      </c>
      <c r="F169" t="inlineStr">
        <is>
          <t>100</t>
        </is>
      </c>
    </row>
    <row r="170">
      <c r="B170" s="6" t="n">
        <v>0</v>
      </c>
      <c r="C170" s="7" t="inlineStr">
        <is>
          <t>UIMenuPanel_UIRoleMenuPanel_LeftPanel_RoleInfor1_RoleInfo_mingzhong</t>
        </is>
      </c>
      <c r="D170" s="7" t="inlineStr">
        <is>
          <t>109% +10%</t>
        </is>
      </c>
      <c r="E170" s="3" t="inlineStr">
        <is>
          <t>109% +10%</t>
        </is>
      </c>
      <c r="F170" t="inlineStr">
        <is>
          <t>109% +10%</t>
        </is>
      </c>
    </row>
    <row r="171">
      <c r="B171" s="6" t="n">
        <v>0</v>
      </c>
      <c r="C171" s="7" t="inlineStr">
        <is>
          <t>UIMenuPanel_UIRoleMenuPanel_LeftPanel_RoleInfor1_RoleInfo_baoji</t>
        </is>
      </c>
      <c r="D171" s="7" t="inlineStr">
        <is>
          <t>10%</t>
        </is>
      </c>
      <c r="E171" s="3" t="inlineStr">
        <is>
          <t>10%</t>
        </is>
      </c>
      <c r="F171" t="inlineStr">
        <is>
          <t>0.1</t>
        </is>
      </c>
    </row>
    <row r="172">
      <c r="B172" s="6" t="n">
        <v>0</v>
      </c>
      <c r="C172" s="7" t="inlineStr">
        <is>
          <t>UIMenuPanel_UIRoleMenuPanel_LeftPanel_RoleInfor1_RoleInfo_yishu</t>
        </is>
      </c>
      <c r="D172" s="7" t="inlineStr">
        <is>
          <t>100</t>
        </is>
      </c>
      <c r="E172" s="3" t="inlineStr">
        <is>
          <t>100</t>
        </is>
      </c>
      <c r="F172" t="inlineStr">
        <is>
          <t>100</t>
        </is>
      </c>
    </row>
    <row r="173">
      <c r="B173" s="6" t="n">
        <v>0</v>
      </c>
      <c r="C173" s="7" t="inlineStr">
        <is>
          <t>UIMenuPanel_UIRoleMenuPanel_LeftPanel_RoleInfor1_RoleInfo_anqi</t>
        </is>
      </c>
      <c r="D173" s="7" t="inlineStr">
        <is>
          <t>100</t>
        </is>
      </c>
      <c r="E173" s="3" t="inlineStr">
        <is>
          <t>100</t>
        </is>
      </c>
      <c r="F173" t="inlineStr">
        <is>
          <t>100</t>
        </is>
      </c>
    </row>
    <row r="174">
      <c r="B174" s="6" t="n">
        <v>0</v>
      </c>
      <c r="C174" s="7" t="inlineStr">
        <is>
          <t>UIMenuPanel_UIRoleMenuPanel_LeftPanel_RoleInfor1_RoleInfo_wuxuechangshi</t>
        </is>
      </c>
      <c r="D174" s="7" t="inlineStr">
        <is>
          <t>100</t>
        </is>
      </c>
      <c r="E174" s="3" t="inlineStr">
        <is>
          <t>100</t>
        </is>
      </c>
      <c r="F174" t="inlineStr">
        <is>
          <t>100</t>
        </is>
      </c>
    </row>
    <row r="175">
      <c r="B175" s="6" t="n">
        <v>0</v>
      </c>
      <c r="C175" s="7" t="inlineStr">
        <is>
          <t>UIMenuPanel_UIRoleMenuPanel_LeftPanel_RoleInfor1_RoleInfo1_fangyu</t>
        </is>
      </c>
      <c r="D175" s="7" t="inlineStr">
        <is>
          <t>100</t>
        </is>
      </c>
      <c r="E175" s="3" t="inlineStr">
        <is>
          <t>100</t>
        </is>
      </c>
      <c r="F175" t="inlineStr">
        <is>
          <t>100</t>
        </is>
      </c>
    </row>
    <row r="176">
      <c r="B176" s="6" t="n">
        <v>0</v>
      </c>
      <c r="C176" s="7" t="inlineStr">
        <is>
          <t>UIMenuPanel_UIRoleMenuPanel_LeftPanel_RoleInfor1_RoleInfo1_jiqi</t>
        </is>
      </c>
      <c r="D176" s="7" t="inlineStr">
        <is>
          <t>100</t>
        </is>
      </c>
      <c r="E176" s="3" t="inlineStr">
        <is>
          <t>100</t>
        </is>
      </c>
      <c r="F176" t="inlineStr">
        <is>
          <t>100</t>
        </is>
      </c>
    </row>
    <row r="177">
      <c r="B177" s="6" t="n">
        <v>0</v>
      </c>
      <c r="C177" s="7" t="inlineStr">
        <is>
          <t>UIMenuPanel_UIRoleMenuPanel_LeftPanel_RoleInfor1_RoleInfo1_yujian</t>
        </is>
      </c>
      <c r="D177" s="7" t="inlineStr">
        <is>
          <t>100</t>
        </is>
      </c>
      <c r="E177" s="3" t="inlineStr">
        <is>
          <t>100</t>
        </is>
      </c>
      <c r="F177" t="inlineStr">
        <is>
          <t>100</t>
        </is>
      </c>
    </row>
    <row r="178">
      <c r="B178" s="6" t="n">
        <v>0</v>
      </c>
      <c r="C178" s="7" t="inlineStr">
        <is>
          <t>UIMenuPanel_UIRoleMenuPanel_LeftPanel_RoleInfor1_RoleInfo1_changbing</t>
        </is>
      </c>
      <c r="D178" s="7" t="inlineStr">
        <is>
          <t>100</t>
        </is>
      </c>
      <c r="E178" s="3" t="inlineStr">
        <is>
          <t>100</t>
        </is>
      </c>
      <c r="F178" t="inlineStr">
        <is>
          <t>100</t>
        </is>
      </c>
    </row>
    <row r="179">
      <c r="B179" s="6" t="n">
        <v>0</v>
      </c>
      <c r="C179" s="7" t="inlineStr">
        <is>
          <t>UIMenuPanel_UIRoleMenuPanel_LeftPanel_RoleInfor1_RoleInfo1_yinlv</t>
        </is>
      </c>
      <c r="D179" s="7" t="inlineStr">
        <is>
          <t>100</t>
        </is>
      </c>
      <c r="E179" s="3" t="inlineStr">
        <is>
          <t>100</t>
        </is>
      </c>
      <c r="F179" t="inlineStr">
        <is>
          <t>100</t>
        </is>
      </c>
    </row>
    <row r="180">
      <c r="B180" s="6" t="n">
        <v>0</v>
      </c>
      <c r="C180" s="7" t="inlineStr">
        <is>
          <t>UIMenuPanel_UIRoleMenuPanel_LeftPanel_RoleInfor1_RoleInfo1_shanbi</t>
        </is>
      </c>
      <c r="D180" s="7" t="inlineStr">
        <is>
          <t>100% +19%</t>
        </is>
      </c>
      <c r="E180" s="3" t="inlineStr">
        <is>
          <t>100% +19%</t>
        </is>
      </c>
      <c r="F180" t="inlineStr">
        <is>
          <t>100% +19%</t>
        </is>
      </c>
    </row>
    <row r="181">
      <c r="B181" s="6" t="n">
        <v>0</v>
      </c>
      <c r="C181" s="7" t="inlineStr">
        <is>
          <t>UIMenuPanel_UIRoleMenuPanel_LeftPanel_RoleInfor1_RoleInfo1_gedang</t>
        </is>
      </c>
      <c r="D181" s="7" t="inlineStr">
        <is>
          <t>100% +19%</t>
        </is>
      </c>
      <c r="E181" s="3" t="inlineStr">
        <is>
          <t>100% +19%</t>
        </is>
      </c>
      <c r="F181" t="inlineStr">
        <is>
          <t>100% +19%</t>
        </is>
      </c>
    </row>
    <row r="182">
      <c r="B182" s="6" t="n">
        <v>0</v>
      </c>
      <c r="C182" s="7" t="inlineStr">
        <is>
          <t>UIMenuPanel_UIRoleMenuPanel_LeftPanel_RoleInfor1_RoleInfo1_dushu</t>
        </is>
      </c>
      <c r="D182" s="7" t="inlineStr">
        <is>
          <t>100</t>
        </is>
      </c>
      <c r="E182" s="3" t="inlineStr">
        <is>
          <t>100</t>
        </is>
      </c>
      <c r="F182" t="inlineStr">
        <is>
          <t>100</t>
        </is>
      </c>
    </row>
    <row r="183">
      <c r="B183" s="6" t="n">
        <v>0</v>
      </c>
      <c r="C183" s="7" t="inlineStr">
        <is>
          <t>UIMenuPanel_UIRoleMenuPanel_LeftPanel_RoleInfor1_RoleInfo1_hubo</t>
        </is>
      </c>
      <c r="D183" s="7" t="inlineStr">
        <is>
          <t>100</t>
        </is>
      </c>
      <c r="E183" s="3" t="inlineStr">
        <is>
          <t>100</t>
        </is>
      </c>
      <c r="F183" t="inlineStr">
        <is>
          <t>100</t>
        </is>
      </c>
    </row>
    <row r="184">
      <c r="B184" s="6" t="n">
        <v>0</v>
      </c>
      <c r="C184" s="7" t="inlineStr">
        <is>
          <t>UIMenuPanel_UIRoleMenuPanel_LeftPanel_RoleInfor1_RoleInfo1_shizhannengli</t>
        </is>
      </c>
      <c r="D184" s="7" t="inlineStr">
        <is>
          <t>100</t>
        </is>
      </c>
      <c r="E184" s="3" t="inlineStr">
        <is>
          <t>100</t>
        </is>
      </c>
      <c r="F184" t="inlineStr">
        <is>
          <t>100</t>
        </is>
      </c>
    </row>
    <row r="185">
      <c r="B185" s="6" t="n">
        <v>0</v>
      </c>
      <c r="C185" s="7" t="inlineStr">
        <is>
          <t>UIMenuPanel_UIRoleMenuPanel_LeftPanel_RoleInfor1_Additional_gongji</t>
        </is>
      </c>
      <c r="D185" s="7" t="inlineStr">
        <is>
          <t>+20</t>
        </is>
      </c>
      <c r="E185" s="3" t="inlineStr">
        <is>
          <t>+20</t>
        </is>
      </c>
      <c r="F185" t="inlineStr">
        <is>
          <t>20</t>
        </is>
      </c>
    </row>
    <row r="186">
      <c r="B186" s="6" t="n">
        <v>0</v>
      </c>
      <c r="C186" s="7" t="inlineStr">
        <is>
          <t>UIMenuPanel_UIRoleMenuPanel_LeftPanel_RoleInfor1_Additional_qinggong</t>
        </is>
      </c>
      <c r="D186" s="7" t="inlineStr">
        <is>
          <t>+20</t>
        </is>
      </c>
      <c r="E186" s="3" t="inlineStr">
        <is>
          <t>+20</t>
        </is>
      </c>
      <c r="F186" t="inlineStr">
        <is>
          <t>20</t>
        </is>
      </c>
    </row>
    <row r="187">
      <c r="B187" s="6" t="n">
        <v>0</v>
      </c>
      <c r="C187" s="7" t="inlineStr">
        <is>
          <t>UIMenuPanel_UIRoleMenuPanel_LeftPanel_RoleInfor1_Additional1_fangyu</t>
        </is>
      </c>
      <c r="D187" s="7" t="inlineStr">
        <is>
          <t>+20</t>
        </is>
      </c>
      <c r="E187" s="3" t="inlineStr">
        <is>
          <t>+20</t>
        </is>
      </c>
      <c r="F187" t="inlineStr">
        <is>
          <t>20</t>
        </is>
      </c>
    </row>
    <row r="188">
      <c r="B188" s="6" t="n">
        <v>0</v>
      </c>
      <c r="C188" s="7" t="inlineStr">
        <is>
          <t>UIMenuPanel_UIRoleMenuPanel_LeftPanel_RoleInfor1_Additional1_jiqi</t>
        </is>
      </c>
      <c r="D188" s="7" t="inlineStr">
        <is>
          <t>+20</t>
        </is>
      </c>
      <c r="E188" s="3" t="inlineStr">
        <is>
          <t>+20</t>
        </is>
      </c>
      <c r="F188" t="inlineStr">
        <is>
          <t>20</t>
        </is>
      </c>
    </row>
    <row r="189">
      <c r="B189" s="6" t="n">
        <v>0</v>
      </c>
      <c r="C189" s="7" t="inlineStr">
        <is>
          <t>UIMenuPanel_UIRoleMenuPanel_LeftPanel_RoleInfor_tag_Text</t>
        </is>
      </c>
      <c r="D189" s="7" t="inlineStr">
        <is>
          <t>攻击力</t>
        </is>
      </c>
      <c r="E189" s="3" t="inlineStr">
        <is>
          <t>攻擊力</t>
        </is>
      </c>
      <c r="F189" t="inlineStr">
        <is>
          <t>공격력</t>
        </is>
      </c>
    </row>
    <row r="190">
      <c r="B190" s="6" t="n">
        <v>0</v>
      </c>
      <c r="C190" s="7" t="inlineStr">
        <is>
          <t>UIMenuPanel_UIRoleMenuPanel_LeftPanel_RoleInfor_tag_Text(1)</t>
        </is>
      </c>
      <c r="D190" s="7" t="inlineStr">
        <is>
          <t>轻功</t>
        </is>
      </c>
      <c r="E190" s="3" t="inlineStr">
        <is>
          <t>輕功</t>
        </is>
      </c>
      <c r="F190" t="inlineStr">
        <is>
          <t>경공</t>
        </is>
      </c>
    </row>
    <row r="191">
      <c r="B191" s="6" t="n">
        <v>0</v>
      </c>
      <c r="C191" s="7" t="inlineStr">
        <is>
          <t>UIMenuPanel_UIRoleMenuPanel_LeftPanel_RoleInfor_tag_Text(2)</t>
        </is>
      </c>
      <c r="D191" s="7" t="inlineStr">
        <is>
          <t>拳掌</t>
        </is>
      </c>
      <c r="E191" s="3" t="inlineStr">
        <is>
          <t>拳掌</t>
        </is>
      </c>
      <c r="F191" t="inlineStr">
        <is>
          <t>권장</t>
        </is>
      </c>
    </row>
    <row r="192">
      <c r="B192" s="6" t="n">
        <v>0</v>
      </c>
      <c r="C192" s="7" t="inlineStr">
        <is>
          <t>UIMenuPanel_UIRoleMenuPanel_LeftPanel_RoleInfor_tag_Text(3)</t>
        </is>
      </c>
      <c r="D192" s="7" t="inlineStr">
        <is>
          <t>耍刀</t>
        </is>
      </c>
      <c r="E192" s="3" t="inlineStr">
        <is>
          <t>耍刀</t>
        </is>
      </c>
      <c r="F192" t="inlineStr">
        <is>
          <t>도법</t>
        </is>
      </c>
    </row>
    <row r="193">
      <c r="B193" s="6" t="n">
        <v>0</v>
      </c>
      <c r="C193" s="7" t="inlineStr">
        <is>
          <t>UIMenuPanel_UIRoleMenuPanel_LeftPanel_RoleInfor_tag_Text(4)</t>
        </is>
      </c>
      <c r="D193" s="7" t="inlineStr">
        <is>
          <t>短兵</t>
        </is>
      </c>
      <c r="E193" s="3" t="inlineStr">
        <is>
          <t>短兵</t>
        </is>
      </c>
      <c r="F193" t="inlineStr">
        <is>
          <t>단병</t>
        </is>
      </c>
    </row>
    <row r="194">
      <c r="B194" s="6" t="n">
        <v>0</v>
      </c>
      <c r="C194" s="7" t="inlineStr">
        <is>
          <t>UIMenuPanel_UIRoleMenuPanel_LeftPanel_RoleInfor_tag1_Text</t>
        </is>
      </c>
      <c r="D194" s="7" t="inlineStr">
        <is>
          <t>防御力</t>
        </is>
      </c>
      <c r="E194" s="3" t="inlineStr">
        <is>
          <t>防禦力</t>
        </is>
      </c>
      <c r="F194" t="inlineStr">
        <is>
          <t>방어력</t>
        </is>
      </c>
    </row>
    <row r="195">
      <c r="B195" s="6" t="n">
        <v>0</v>
      </c>
      <c r="C195" s="7" t="inlineStr">
        <is>
          <t>UIMenuPanel_UIRoleMenuPanel_LeftPanel_RoleInfor_tag1_Text(1)</t>
        </is>
      </c>
      <c r="D195" s="7" t="inlineStr">
        <is>
          <t>初始集气</t>
        </is>
      </c>
      <c r="E195" s="3" t="inlineStr">
        <is>
          <t>初始集氣</t>
        </is>
      </c>
      <c r="F195" t="inlineStr">
        <is>
          <t>초기 행동력</t>
        </is>
      </c>
    </row>
    <row r="196">
      <c r="B196" s="6" t="n">
        <v>0</v>
      </c>
      <c r="C196" s="7" t="inlineStr">
        <is>
          <t>UIMenuPanel_UIRoleMenuPanel_LeftPanel_RoleInfor_tag1_Text(2)</t>
        </is>
      </c>
      <c r="D196" s="7" t="inlineStr">
        <is>
          <t>御剑</t>
        </is>
      </c>
      <c r="E196" s="3" t="inlineStr">
        <is>
          <t>御劍</t>
        </is>
      </c>
      <c r="F196" t="inlineStr">
        <is>
          <t>검법</t>
        </is>
      </c>
    </row>
    <row r="197">
      <c r="B197" s="6" t="n">
        <v>0</v>
      </c>
      <c r="C197" s="7" t="inlineStr">
        <is>
          <t>UIMenuPanel_UIRoleMenuPanel_LeftPanel_RoleInfor_tag1_Text(3)</t>
        </is>
      </c>
      <c r="D197" s="7" t="inlineStr">
        <is>
          <t>长兵</t>
        </is>
      </c>
      <c r="E197" s="3" t="inlineStr">
        <is>
          <t>長兵</t>
        </is>
      </c>
      <c r="F197" t="inlineStr">
        <is>
          <t>장병</t>
        </is>
      </c>
    </row>
    <row r="198">
      <c r="B198" s="6" t="n">
        <v>0</v>
      </c>
      <c r="C198" s="7" t="inlineStr">
        <is>
          <t>UIMenuPanel_UIRoleMenuPanel_LeftPanel_RoleInfor_tag1_Text(4)</t>
        </is>
      </c>
      <c r="D198" s="7" t="inlineStr">
        <is>
          <t>音律</t>
        </is>
      </c>
      <c r="E198" s="3" t="inlineStr">
        <is>
          <t>音律</t>
        </is>
      </c>
      <c r="F198" t="inlineStr">
        <is>
          <t>음률</t>
        </is>
      </c>
    </row>
    <row r="199">
      <c r="B199" s="6" t="n">
        <v>0</v>
      </c>
      <c r="C199" s="7" t="inlineStr">
        <is>
          <t>UIMenuPanel_UIRoleMenuPanel_LeftPanel_RoleInfor_RoleInfo_gongji</t>
        </is>
      </c>
      <c r="D199" s="7" t="inlineStr">
        <is>
          <t>100</t>
        </is>
      </c>
      <c r="E199" s="3" t="inlineStr">
        <is>
          <t>100</t>
        </is>
      </c>
      <c r="F199" t="inlineStr">
        <is>
          <t>100</t>
        </is>
      </c>
    </row>
    <row r="200">
      <c r="B200" s="6" t="n">
        <v>0</v>
      </c>
      <c r="C200" s="7" t="inlineStr">
        <is>
          <t>UIMenuPanel_UIRoleMenuPanel_LeftPanel_RoleInfor_RoleInfo_qinggong</t>
        </is>
      </c>
      <c r="D200" s="7" t="inlineStr">
        <is>
          <t>100</t>
        </is>
      </c>
      <c r="E200" s="3" t="inlineStr">
        <is>
          <t>100</t>
        </is>
      </c>
      <c r="F200" t="inlineStr">
        <is>
          <t>100</t>
        </is>
      </c>
    </row>
    <row r="201">
      <c r="B201" s="6" t="n">
        <v>0</v>
      </c>
      <c r="C201" s="7" t="inlineStr">
        <is>
          <t>UIMenuPanel_UIRoleMenuPanel_LeftPanel_RoleInfor_RoleInfo_quanzhang</t>
        </is>
      </c>
      <c r="D201" s="7" t="inlineStr">
        <is>
          <t>100</t>
        </is>
      </c>
      <c r="E201" s="3" t="inlineStr">
        <is>
          <t>100</t>
        </is>
      </c>
      <c r="F201" t="inlineStr">
        <is>
          <t>100</t>
        </is>
      </c>
    </row>
    <row r="202">
      <c r="B202" s="6" t="n">
        <v>0</v>
      </c>
      <c r="C202" s="7" t="inlineStr">
        <is>
          <t>UIMenuPanel_UIRoleMenuPanel_LeftPanel_RoleInfor_RoleInfo_shuadao</t>
        </is>
      </c>
      <c r="D202" s="7" t="inlineStr">
        <is>
          <t>100</t>
        </is>
      </c>
      <c r="E202" s="3" t="inlineStr">
        <is>
          <t>100</t>
        </is>
      </c>
      <c r="F202" t="inlineStr">
        <is>
          <t>100</t>
        </is>
      </c>
    </row>
    <row r="203">
      <c r="B203" s="6" t="n">
        <v>0</v>
      </c>
      <c r="C203" s="7" t="inlineStr">
        <is>
          <t>UIMenuPanel_UIRoleMenuPanel_LeftPanel_RoleInfor_RoleInfo_duanbing</t>
        </is>
      </c>
      <c r="D203" s="7" t="inlineStr">
        <is>
          <t>100</t>
        </is>
      </c>
      <c r="E203" s="3" t="inlineStr">
        <is>
          <t>100</t>
        </is>
      </c>
      <c r="F203" t="inlineStr">
        <is>
          <t>100</t>
        </is>
      </c>
    </row>
    <row r="204">
      <c r="B204" s="6" t="n">
        <v>0</v>
      </c>
      <c r="C204" s="7" t="inlineStr">
        <is>
          <t>UIMenuPanel_UIRoleMenuPanel_LeftPanel_RoleInfor_RoleInfo1_fangyu</t>
        </is>
      </c>
      <c r="D204" s="7" t="inlineStr">
        <is>
          <t>100</t>
        </is>
      </c>
      <c r="E204" s="3" t="inlineStr">
        <is>
          <t>100</t>
        </is>
      </c>
      <c r="F204" t="inlineStr">
        <is>
          <t>100</t>
        </is>
      </c>
    </row>
    <row r="205">
      <c r="B205" s="6" t="n">
        <v>0</v>
      </c>
      <c r="C205" s="7" t="inlineStr">
        <is>
          <t>UIMenuPanel_UIRoleMenuPanel_LeftPanel_RoleInfor_RoleInfo1_jiqi</t>
        </is>
      </c>
      <c r="D205" s="7" t="inlineStr">
        <is>
          <t>100</t>
        </is>
      </c>
      <c r="E205" s="3" t="inlineStr">
        <is>
          <t>100</t>
        </is>
      </c>
      <c r="F205" t="inlineStr">
        <is>
          <t>100</t>
        </is>
      </c>
    </row>
    <row r="206">
      <c r="B206" s="6" t="n">
        <v>0</v>
      </c>
      <c r="C206" s="7" t="inlineStr">
        <is>
          <t>UIMenuPanel_UIRoleMenuPanel_LeftPanel_RoleInfor_RoleInfo1_yujian</t>
        </is>
      </c>
      <c r="D206" s="7" t="inlineStr">
        <is>
          <t>100</t>
        </is>
      </c>
      <c r="E206" s="3" t="inlineStr">
        <is>
          <t>100</t>
        </is>
      </c>
      <c r="F206" t="inlineStr">
        <is>
          <t>100</t>
        </is>
      </c>
    </row>
    <row r="207">
      <c r="B207" s="6" t="n">
        <v>0</v>
      </c>
      <c r="C207" s="7" t="inlineStr">
        <is>
          <t>UIMenuPanel_UIRoleMenuPanel_LeftPanel_RoleInfor_RoleInfo1_changbing</t>
        </is>
      </c>
      <c r="D207" s="7" t="inlineStr">
        <is>
          <t>100</t>
        </is>
      </c>
      <c r="E207" s="3" t="inlineStr">
        <is>
          <t>100</t>
        </is>
      </c>
      <c r="F207" t="inlineStr">
        <is>
          <t>100</t>
        </is>
      </c>
    </row>
    <row r="208">
      <c r="B208" s="6" t="n">
        <v>0</v>
      </c>
      <c r="C208" s="7" t="inlineStr">
        <is>
          <t>UIMenuPanel_UIRoleMenuPanel_LeftPanel_RoleInfor_RoleInfo1_yinlv</t>
        </is>
      </c>
      <c r="D208" s="7" t="inlineStr">
        <is>
          <t>100</t>
        </is>
      </c>
      <c r="E208" s="3" t="inlineStr">
        <is>
          <t>100</t>
        </is>
      </c>
      <c r="F208" t="inlineStr">
        <is>
          <t>100</t>
        </is>
      </c>
    </row>
    <row r="209">
      <c r="B209" s="6" t="n">
        <v>0</v>
      </c>
      <c r="C209" s="7" t="inlineStr">
        <is>
          <t>UIMenuPanel_UIRoleMenuPanel_LeftPanel_RoleInfor_Additional_gongji</t>
        </is>
      </c>
      <c r="D209" s="7" t="inlineStr">
        <is>
          <t>+20</t>
        </is>
      </c>
      <c r="E209" s="3" t="inlineStr">
        <is>
          <t>+20</t>
        </is>
      </c>
      <c r="F209" t="inlineStr">
        <is>
          <t>20</t>
        </is>
      </c>
    </row>
    <row r="210">
      <c r="B210" s="6" t="n">
        <v>0</v>
      </c>
      <c r="C210" s="7" t="inlineStr">
        <is>
          <t>UIMenuPanel_UIRoleMenuPanel_LeftPanel_RoleInfor_Additional_qinggong</t>
        </is>
      </c>
      <c r="D210" s="7" t="inlineStr">
        <is>
          <t>+20</t>
        </is>
      </c>
      <c r="E210" s="3" t="inlineStr">
        <is>
          <t>+20</t>
        </is>
      </c>
      <c r="F210" t="inlineStr">
        <is>
          <t>20</t>
        </is>
      </c>
    </row>
    <row r="211">
      <c r="B211" s="6" t="n">
        <v>0</v>
      </c>
      <c r="C211" s="7" t="inlineStr">
        <is>
          <t>UIMenuPanel_UIRoleMenuPanel_LeftPanel_RoleInfor_Additional1_fangyu</t>
        </is>
      </c>
      <c r="D211" s="7" t="inlineStr">
        <is>
          <t>+20</t>
        </is>
      </c>
      <c r="E211" s="3" t="inlineStr">
        <is>
          <t>+20</t>
        </is>
      </c>
      <c r="F211" t="inlineStr">
        <is>
          <t>20</t>
        </is>
      </c>
    </row>
    <row r="212">
      <c r="B212" s="6" t="n">
        <v>0</v>
      </c>
      <c r="C212" s="7" t="inlineStr">
        <is>
          <t>UIMenuPanel_UIRoleMenuPanel_LeftPanel_RoleInfor_Additional1_jiqi</t>
        </is>
      </c>
      <c r="D212" s="7" t="inlineStr">
        <is>
          <t>+20</t>
        </is>
      </c>
      <c r="E212" s="3" t="inlineStr">
        <is>
          <t>+20</t>
        </is>
      </c>
      <c r="F212" t="inlineStr">
        <is>
          <t>20</t>
        </is>
      </c>
    </row>
    <row r="213">
      <c r="B213" s="6" t="n">
        <v>0</v>
      </c>
      <c r="C213" s="7" t="inlineStr">
        <is>
          <t>UIMenuPanel_UIRoleMenuPanel_LeftPanel_RoleInfor_Interaction_Button_Text(TMP)</t>
        </is>
      </c>
      <c r="D213" s="7" t="inlineStr">
        <is>
          <t>送礼</t>
        </is>
      </c>
      <c r="E213" s="3" t="inlineStr">
        <is>
          <t>送禮</t>
        </is>
      </c>
      <c r="F213" t="inlineStr">
        <is>
          <t>선물</t>
        </is>
      </c>
    </row>
    <row r="214">
      <c r="B214" s="6" t="n">
        <v>0</v>
      </c>
      <c r="C214" s="7" t="inlineStr">
        <is>
          <t>UIMenuPanel_UIRoleMenuPanel_LeftPanel_RoleInfor_Interaction_Button(1)_Text(TMP)</t>
        </is>
      </c>
      <c r="D214" s="7" t="inlineStr">
        <is>
          <t>切磋</t>
        </is>
      </c>
      <c r="E214" s="3" t="inlineStr">
        <is>
          <t>切磋</t>
        </is>
      </c>
      <c r="F214" t="inlineStr">
        <is>
          <t>비무</t>
        </is>
      </c>
    </row>
    <row r="215">
      <c r="B215" s="6" t="n">
        <v>0</v>
      </c>
      <c r="C215" s="7" t="inlineStr">
        <is>
          <t>UIMenuPanel_UIRoleMenuPanel_LeftPanel_RoleInfor_Interaction_Button(2)_Text(TMP)</t>
        </is>
      </c>
      <c r="D215" s="7" t="inlineStr">
        <is>
          <t>易物</t>
        </is>
      </c>
      <c r="E215" s="3" t="inlineStr">
        <is>
          <t>易物</t>
        </is>
      </c>
      <c r="F215" t="inlineStr">
        <is>
          <t>교환</t>
        </is>
      </c>
    </row>
    <row r="216">
      <c r="B216" s="6" t="n">
        <v>0</v>
      </c>
      <c r="C216" s="7" t="inlineStr">
        <is>
          <t>UIMenuPanel_UIRoleMenuPanel_LeftPanel_RoleInfor_Interaction_Button(3)_Text(TMP)</t>
        </is>
      </c>
      <c r="D216" s="7" t="inlineStr">
        <is>
          <t>离队</t>
        </is>
      </c>
      <c r="E216" s="3" t="inlineStr">
        <is>
          <t>離隊</t>
        </is>
      </c>
      <c r="F216" t="inlineStr">
        <is>
          <t>탈퇴</t>
        </is>
      </c>
    </row>
    <row r="217">
      <c r="B217" s="6" t="n">
        <v>0</v>
      </c>
      <c r="C217" s="7" t="inlineStr">
        <is>
          <t>UIMenuPanel_UIRoleMenuPanel_LeftPanel_RoleInfor_Character_tag_Text</t>
        </is>
      </c>
      <c r="D217" s="7" t="inlineStr">
        <is>
          <t>仁德</t>
        </is>
      </c>
      <c r="E217" s="3" t="inlineStr">
        <is>
          <t>仁德</t>
        </is>
      </c>
      <c r="F217" t="inlineStr">
        <is>
          <t>인덕</t>
        </is>
      </c>
    </row>
    <row r="218">
      <c r="B218" s="6" t="n">
        <v>0</v>
      </c>
      <c r="C218" s="7" t="inlineStr">
        <is>
          <t>UIMenuPanel_UIRoleMenuPanel_LeftPanel_RoleInfor_Character_tag_Text(1)</t>
        </is>
      </c>
      <c r="D218" s="7" t="inlineStr">
        <is>
          <t>礼节</t>
        </is>
      </c>
      <c r="E218" s="3" t="inlineStr">
        <is>
          <t>禮節</t>
        </is>
      </c>
      <c r="F218" t="inlineStr">
        <is>
          <t>예절</t>
        </is>
      </c>
    </row>
    <row r="219">
      <c r="B219" s="6" t="n">
        <v>0</v>
      </c>
      <c r="C219" s="7" t="inlineStr">
        <is>
          <t>UIMenuPanel_UIRoleMenuPanel_LeftPanel_RoleInfor_Character_tag_Text(2)</t>
        </is>
      </c>
      <c r="D219" s="7" t="inlineStr">
        <is>
          <t>信用</t>
        </is>
      </c>
      <c r="E219" s="3" t="inlineStr">
        <is>
          <t>信用</t>
        </is>
      </c>
      <c r="F219" t="inlineStr">
        <is>
          <t>신용</t>
        </is>
      </c>
    </row>
    <row r="220">
      <c r="B220" s="6" t="n">
        <v>0</v>
      </c>
      <c r="C220" s="7" t="inlineStr">
        <is>
          <t>UIMenuPanel_UIRoleMenuPanel_LeftPanel_RoleInfor_Character_tag(1)_Text</t>
        </is>
      </c>
      <c r="D220" s="7" t="inlineStr">
        <is>
          <t>义气</t>
        </is>
      </c>
      <c r="E220" s="3" t="inlineStr">
        <is>
          <t>義氣</t>
        </is>
      </c>
      <c r="F220" t="inlineStr">
        <is>
          <t>의리</t>
        </is>
      </c>
    </row>
    <row r="221">
      <c r="B221" s="6" t="n">
        <v>0</v>
      </c>
      <c r="C221" s="7" t="inlineStr">
        <is>
          <t>UIMenuPanel_UIRoleMenuPanel_LeftPanel_RoleInfor_Character_tag(1)_Text(1)</t>
        </is>
      </c>
      <c r="D221" s="7" t="inlineStr">
        <is>
          <t>智慧</t>
        </is>
      </c>
      <c r="E221" s="3" t="inlineStr">
        <is>
          <t>智慧</t>
        </is>
      </c>
      <c r="F221" t="inlineStr">
        <is>
          <t>지혜</t>
        </is>
      </c>
    </row>
    <row r="222">
      <c r="B222" s="6" t="n">
        <v>0</v>
      </c>
      <c r="C222" s="7" t="inlineStr">
        <is>
          <t>UIMenuPanel_UIRoleMenuPanel_LeftPanel_RoleInfor_Character_tag(1)_Text(2)</t>
        </is>
      </c>
      <c r="D222" s="7" t="inlineStr">
        <is>
          <t>勇气</t>
        </is>
      </c>
      <c r="E222" s="3" t="inlineStr">
        <is>
          <t>勇氣</t>
        </is>
      </c>
      <c r="F222" t="inlineStr">
        <is>
          <t>용기</t>
        </is>
      </c>
    </row>
    <row r="223">
      <c r="B223" s="6" t="n">
        <v>0</v>
      </c>
      <c r="C223" s="7" t="inlineStr">
        <is>
          <t>UIMenuPanel_UIRoleMenuPanel_LeftPanel_RoleInfor_Character_RoleInfo_rende</t>
        </is>
      </c>
      <c r="D223" s="7" t="inlineStr">
        <is>
          <t>100</t>
        </is>
      </c>
      <c r="E223" s="3" t="inlineStr">
        <is>
          <t>100</t>
        </is>
      </c>
      <c r="F223" t="inlineStr">
        <is>
          <t>100</t>
        </is>
      </c>
    </row>
    <row r="224">
      <c r="B224" s="6" t="n">
        <v>0</v>
      </c>
      <c r="C224" s="7" t="inlineStr">
        <is>
          <t>UIMenuPanel_UIRoleMenuPanel_LeftPanel_RoleInfor_Character_RoleInfo_lijie</t>
        </is>
      </c>
      <c r="D224" s="7" t="inlineStr">
        <is>
          <t>100</t>
        </is>
      </c>
      <c r="E224" s="3" t="inlineStr">
        <is>
          <t>100</t>
        </is>
      </c>
      <c r="F224" t="inlineStr">
        <is>
          <t>100</t>
        </is>
      </c>
    </row>
    <row r="225">
      <c r="B225" s="6" t="n">
        <v>0</v>
      </c>
      <c r="C225" s="7" t="inlineStr">
        <is>
          <t>UIMenuPanel_UIRoleMenuPanel_LeftPanel_RoleInfor_Character_RoleInfo_xinyong</t>
        </is>
      </c>
      <c r="D225" s="7" t="inlineStr">
        <is>
          <t>100</t>
        </is>
      </c>
      <c r="E225" s="3" t="inlineStr">
        <is>
          <t>100</t>
        </is>
      </c>
      <c r="F225" t="inlineStr">
        <is>
          <t>100</t>
        </is>
      </c>
    </row>
    <row r="226">
      <c r="B226" s="6" t="n">
        <v>0</v>
      </c>
      <c r="C226" s="7" t="inlineStr">
        <is>
          <t>UIMenuPanel_UIRoleMenuPanel_LeftPanel_RoleInfor_Character_RoleInfo(1)_rende</t>
        </is>
      </c>
      <c r="D226" s="7" t="inlineStr">
        <is>
          <t>100</t>
        </is>
      </c>
      <c r="E226" s="3" t="inlineStr">
        <is>
          <t>100</t>
        </is>
      </c>
      <c r="F226" t="inlineStr">
        <is>
          <t>100</t>
        </is>
      </c>
    </row>
    <row r="227">
      <c r="B227" s="6" t="n">
        <v>0</v>
      </c>
      <c r="C227" s="7" t="inlineStr">
        <is>
          <t>UIMenuPanel_UIRoleMenuPanel_LeftPanel_RoleInfor_Character_RoleInfo(1)_lijie</t>
        </is>
      </c>
      <c r="D227" s="7" t="inlineStr">
        <is>
          <t>100</t>
        </is>
      </c>
      <c r="E227" s="3" t="inlineStr">
        <is>
          <t>100</t>
        </is>
      </c>
      <c r="F227" t="inlineStr">
        <is>
          <t>100</t>
        </is>
      </c>
    </row>
    <row r="228">
      <c r="B228" s="6" t="n">
        <v>0</v>
      </c>
      <c r="C228" s="7" t="inlineStr">
        <is>
          <t>UIMenuPanel_UIRoleMenuPanel_LeftPanel_RoleInfor_Character_RoleInfo(1)_xinyong</t>
        </is>
      </c>
      <c r="D228" s="7" t="inlineStr">
        <is>
          <t>100</t>
        </is>
      </c>
      <c r="E228" s="3" t="inlineStr">
        <is>
          <t>100</t>
        </is>
      </c>
      <c r="F228" t="inlineStr">
        <is>
          <t>100</t>
        </is>
      </c>
    </row>
    <row r="229">
      <c r="B229" s="6" t="n">
        <v>0</v>
      </c>
      <c r="C229" s="7" t="inlineStr">
        <is>
          <t>UIMenuPanel_UIRoleMenuPanel_LeftPanel_PlayerInfo_PlayerInfo_Viewport_Content</t>
        </is>
      </c>
      <c r="D229" s="8" t="inlineStr">
        <is>
          <t>人物小传岳飞从二十岁起，曾先后四次从军，自建炎二十年人物小传岳飞从二十岁起，曾先后四次从自建炎二十年从二先后四次从人物小传岳飞从二十岁起，曾先后四次从军曾先后四次从自建炎二十年从二先后四次从人物小传岳飞从二十岁起，曾先后四次从军曾先后四次从自建炎二十年从二先后四次从人物小传岳飞从二十岁起，曾先后四次从军</t>
        </is>
      </c>
      <c r="E229" s="3" t="inlineStr">
        <is>
          <t>人物小傳岳飛從二十歲起，曾先後四次從軍，自建炎二十年人物小傳岳飛從二十歲起，曾先後四次從自建炎二十年從二先後四次從人物小傳岳飛從二十歲起，曾先後四次從軍曾先後四次從自建炎二十年從二先後四次從人物小傳岳飛從二十歲起，曾先後四次從軍曾先後四次從自建炎二十年從二先後四次從人物小傳岳飛從二十歲起，曾先後四次從軍</t>
        </is>
      </c>
      <c r="F229" t="inlineStr">
        <is>
          <t>Biography of Yue Fei: Since the age of twenty, he has joined the army four times, starting from the 20th year of Jianyan. Biography of Yue Fei: Since the age of twenty, he has joined the army four times, starting from the 20th year of Jianyan. He has joined the army four times since the 20th year of Jianyan. Biography of Yue Fei: Since the age of twenty, he has joined the army four times, starting from the 20th year of Jianyan. He has joined the army four times since the 20th year of Jianyan. Biography of Yue Fei: Since the age of twenty, he has joined the army four times, starting from the 20th year of Jianyan. He has joined the army four times since the 20th year of Jianyan.</t>
        </is>
      </c>
    </row>
    <row r="230">
      <c r="B230" s="6" t="n">
        <v>0</v>
      </c>
      <c r="C230" s="7" t="inlineStr">
        <is>
          <t>UIMenuPanel_UIRoleMenuPanel_LeftPanel_PlayerInfo_playerBottom_1_Text</t>
        </is>
      </c>
      <c r="D230" s="7" t="inlineStr">
        <is>
          <t>仁德</t>
        </is>
      </c>
      <c r="E230" s="3" t="inlineStr">
        <is>
          <t>仁德</t>
        </is>
      </c>
      <c r="F230" t="inlineStr">
        <is>
          <t>인덕</t>
        </is>
      </c>
      <c r="G230" s="3" t="inlineStr">
        <is>
          <t>Benevolence</t>
        </is>
      </c>
    </row>
    <row r="231">
      <c r="B231" s="6" t="n">
        <v>0</v>
      </c>
      <c r="C231" s="7" t="inlineStr">
        <is>
          <t>UIMenuPanel_UIRoleMenuPanel_LeftPanel_PlayerInfo_playerBottom_1_rende</t>
        </is>
      </c>
      <c r="D231" s="7" t="inlineStr">
        <is>
          <t>100</t>
        </is>
      </c>
      <c r="E231" s="3" t="inlineStr">
        <is>
          <t>100</t>
        </is>
      </c>
      <c r="F231" t="inlineStr">
        <is>
          <t>100</t>
        </is>
      </c>
    </row>
    <row r="232">
      <c r="B232" s="6" t="n">
        <v>0</v>
      </c>
      <c r="C232" s="7" t="inlineStr">
        <is>
          <t>UIMenuPanel_UIRoleMenuPanel_LeftPanel_PlayerInfo_playerBottom_2_Text</t>
        </is>
      </c>
      <c r="D232" s="7" t="inlineStr">
        <is>
          <t>义气</t>
        </is>
      </c>
      <c r="E232" s="3" t="inlineStr">
        <is>
          <t>義氣</t>
        </is>
      </c>
      <c r="F232" t="inlineStr">
        <is>
          <t>의리</t>
        </is>
      </c>
      <c r="G232" s="3" t="inlineStr">
        <is>
          <t>Righteous</t>
        </is>
      </c>
    </row>
    <row r="233">
      <c r="B233" s="6" t="n">
        <v>0</v>
      </c>
      <c r="C233" s="7" t="inlineStr">
        <is>
          <t>UIMenuPanel_UIRoleMenuPanel_LeftPanel_PlayerInfo_playerBottom_2_rende</t>
        </is>
      </c>
      <c r="D233" s="7" t="inlineStr">
        <is>
          <t>100</t>
        </is>
      </c>
      <c r="E233" s="3" t="inlineStr">
        <is>
          <t>100</t>
        </is>
      </c>
      <c r="F233" t="inlineStr">
        <is>
          <t>100</t>
        </is>
      </c>
    </row>
    <row r="234">
      <c r="B234" s="6" t="n">
        <v>0</v>
      </c>
      <c r="C234" s="7" t="inlineStr">
        <is>
          <t>UIMenuPanel_UIRoleMenuPanel_LeftPanel_PlayerInfo_playerBottom_3_Text</t>
        </is>
      </c>
      <c r="D234" s="7" t="inlineStr">
        <is>
          <t>礼节</t>
        </is>
      </c>
      <c r="E234" s="3" t="inlineStr">
        <is>
          <t>禮節</t>
        </is>
      </c>
      <c r="F234" t="inlineStr">
        <is>
          <t>예절</t>
        </is>
      </c>
      <c r="G234" s="3" t="inlineStr">
        <is>
          <t>Propriety</t>
        </is>
      </c>
    </row>
    <row r="235">
      <c r="B235" s="6" t="n">
        <v>0</v>
      </c>
      <c r="C235" s="7" t="inlineStr">
        <is>
          <t>UIMenuPanel_UIRoleMenuPanel_LeftPanel_PlayerInfo_playerBottom_3_rende</t>
        </is>
      </c>
      <c r="D235" s="7" t="inlineStr">
        <is>
          <t>&lt;color=#FF0000&gt;100</t>
        </is>
      </c>
      <c r="E235" s="3" t="inlineStr">
        <is>
          <t>&lt;color=#FF0000&gt;100</t>
        </is>
      </c>
      <c r="F235" t="inlineStr">
        <is>
          <t>&lt;color=#FF0000&gt;100</t>
        </is>
      </c>
    </row>
    <row r="236">
      <c r="B236" s="6" t="n">
        <v>0</v>
      </c>
      <c r="C236" s="7" t="inlineStr">
        <is>
          <t>UIMenuPanel_UIRoleMenuPanel_LeftPanel_PlayerInfo_playerBottom_4_Text</t>
        </is>
      </c>
      <c r="D236" s="7" t="inlineStr">
        <is>
          <t>信用</t>
        </is>
      </c>
      <c r="E236" s="3" t="inlineStr">
        <is>
          <t>信用</t>
        </is>
      </c>
      <c r="F236" t="inlineStr">
        <is>
          <t>신용</t>
        </is>
      </c>
      <c r="G236" s="3" t="inlineStr">
        <is>
          <t>Trustworthy</t>
        </is>
      </c>
    </row>
    <row r="237">
      <c r="B237" s="6" t="n">
        <v>0</v>
      </c>
      <c r="C237" s="7" t="inlineStr">
        <is>
          <t>UIMenuPanel_UIRoleMenuPanel_LeftPanel_PlayerInfo_playerBottom_4_rende</t>
        </is>
      </c>
      <c r="D237" s="7" t="inlineStr">
        <is>
          <t>100</t>
        </is>
      </c>
      <c r="E237" s="3" t="inlineStr">
        <is>
          <t>100</t>
        </is>
      </c>
      <c r="F237" t="inlineStr">
        <is>
          <t>100</t>
        </is>
      </c>
    </row>
    <row r="238">
      <c r="B238" s="6" t="n">
        <v>0</v>
      </c>
      <c r="C238" s="7" t="inlineStr">
        <is>
          <t>UIMenuPanel_UIRoleMenuPanel_LeftPanel_PlayerInfo_playerBottom_5_Text</t>
        </is>
      </c>
      <c r="D238" s="7" t="inlineStr">
        <is>
          <t>智慧</t>
        </is>
      </c>
      <c r="E238" s="3" t="inlineStr">
        <is>
          <t>智慧</t>
        </is>
      </c>
      <c r="F238" t="inlineStr">
        <is>
          <t>지혜</t>
        </is>
      </c>
      <c r="G238" s="3" t="inlineStr">
        <is>
          <t>Wisdom</t>
        </is>
      </c>
    </row>
    <row r="239">
      <c r="B239" s="6" t="n">
        <v>0</v>
      </c>
      <c r="C239" s="7" t="inlineStr">
        <is>
          <t>UIMenuPanel_UIRoleMenuPanel_LeftPanel_PlayerInfo_playerBottom_5_rende</t>
        </is>
      </c>
      <c r="D239" s="7" t="inlineStr">
        <is>
          <t>100</t>
        </is>
      </c>
      <c r="E239" s="3" t="inlineStr">
        <is>
          <t>100</t>
        </is>
      </c>
      <c r="F239" t="inlineStr">
        <is>
          <t>100</t>
        </is>
      </c>
    </row>
    <row r="240">
      <c r="B240" s="6" t="n">
        <v>0</v>
      </c>
      <c r="C240" s="7" t="inlineStr">
        <is>
          <t>UIMenuPanel_UIRoleMenuPanel_LeftPanel_PlayerInfo_playerBottom_6_Text</t>
        </is>
      </c>
      <c r="D240" s="7" t="inlineStr">
        <is>
          <t>勇气</t>
        </is>
      </c>
      <c r="E240" s="3" t="inlineStr">
        <is>
          <t>勇氣</t>
        </is>
      </c>
      <c r="F240" t="inlineStr">
        <is>
          <t>용기</t>
        </is>
      </c>
      <c r="G240" s="3" t="inlineStr">
        <is>
          <t>Courage</t>
        </is>
      </c>
    </row>
    <row r="241">
      <c r="B241" s="6" t="n">
        <v>0</v>
      </c>
      <c r="C241" s="7" t="inlineStr">
        <is>
          <t>UIMenuPanel_UIRoleMenuPanel_LeftPanel_PlayerInfo_playerBottom_6_rende</t>
        </is>
      </c>
      <c r="D241" s="7" t="inlineStr">
        <is>
          <t>100</t>
        </is>
      </c>
      <c r="E241" s="3" t="inlineStr">
        <is>
          <t>100</t>
        </is>
      </c>
      <c r="F241" t="inlineStr">
        <is>
          <t>100</t>
        </is>
      </c>
    </row>
    <row r="242">
      <c r="B242" s="6" t="n">
        <v>0</v>
      </c>
      <c r="C242" s="7" t="inlineStr">
        <is>
          <t>UIMenuPanel_UIRoleMenuPanel_LeftPanel_NpcInfo_npcBottom_songli_Text(TMP)</t>
        </is>
      </c>
      <c r="D242" s="7" t="inlineStr">
        <is>
          <t>送礼</t>
        </is>
      </c>
      <c r="E242" s="3" t="inlineStr">
        <is>
          <t>送禮</t>
        </is>
      </c>
      <c r="F242" t="inlineStr">
        <is>
          <t>선물</t>
        </is>
      </c>
    </row>
    <row r="243">
      <c r="B243" s="6" t="n">
        <v>0</v>
      </c>
      <c r="C243" s="7" t="inlineStr">
        <is>
          <t>UIMenuPanel_UIRoleMenuPanel_LeftPanel_NpcInfo_npcBottom_yiwu_Text(TMP)</t>
        </is>
      </c>
      <c r="D243" s="7" t="inlineStr">
        <is>
          <t>易物</t>
        </is>
      </c>
      <c r="E243" s="3" t="inlineStr">
        <is>
          <t>易物</t>
        </is>
      </c>
      <c r="F243" t="inlineStr">
        <is>
          <t>교환</t>
        </is>
      </c>
    </row>
    <row r="244">
      <c r="B244" s="6" t="n">
        <v>0</v>
      </c>
      <c r="C244" s="7" t="inlineStr">
        <is>
          <t>UIMenuPanel_UIRoleMenuPanel_LeftPanel_NpcInfo_npcBottom_qingjiao_Text(TMP)</t>
        </is>
      </c>
      <c r="D244" s="7" t="inlineStr">
        <is>
          <t>请教</t>
        </is>
      </c>
      <c r="E244" s="3" t="inlineStr">
        <is>
          <t>請教</t>
        </is>
      </c>
      <c r="F244" t="inlineStr">
        <is>
          <t>청교</t>
        </is>
      </c>
    </row>
    <row r="245">
      <c r="B245" s="6" t="n">
        <v>0</v>
      </c>
      <c r="C245" s="7" t="inlineStr">
        <is>
          <t>UIMenuPanel_UIRoleMenuPanel_LeftPanel_NpcInfo_npcBottom_leave_Text(TMP)</t>
        </is>
      </c>
      <c r="D245" s="7" t="inlineStr">
        <is>
          <t>离队</t>
        </is>
      </c>
      <c r="E245" s="3" t="inlineStr">
        <is>
          <t>離隊</t>
        </is>
      </c>
      <c r="F245" t="inlineStr">
        <is>
          <t>탈퇴</t>
        </is>
      </c>
    </row>
    <row r="246">
      <c r="B246" s="6" t="n">
        <v>0</v>
      </c>
      <c r="C246" s="7" t="inlineStr">
        <is>
          <t>UIMenuPanel_UIRoleMenuPanel_LeftPanel_NpcInfo_Relation</t>
        </is>
      </c>
      <c r="D246" s="7" t="inlineStr">
        <is>
          <t>[知己]</t>
        </is>
      </c>
      <c r="E246" s="3" t="inlineStr">
        <is>
          <t>[知己]</t>
        </is>
      </c>
      <c r="F246" t="inlineStr">
        <is>
          <t>[지기]</t>
        </is>
      </c>
    </row>
    <row r="247">
      <c r="B247" s="6" t="n">
        <v>0</v>
      </c>
      <c r="C247" s="7" t="inlineStr">
        <is>
          <t>UIMenuPanel_UIRoleMenuPanel_LeftPanel_NpcInfo_Info_Viewport_Content</t>
        </is>
      </c>
      <c r="D247" s="7" t="inlineStr">
        <is>
          <t>人物小传岳飞从二十岁起，曾先后四次从军，自建炎二十年人物小传岳飞从二十岁起，曾先后四次从自建炎二十年从二先后四次从人物小传岳飞从二十岁起，曾先后四次从军曾先后四次从自建炎二十年从二先后四次从人物小传岳飞从二十岁起，曾先后四次从军曾先后四次从自建炎二十年从二先后四次从人物小传岳飞从二十岁起，曾先后四次从军</t>
        </is>
      </c>
      <c r="E247" s="3" t="inlineStr">
        <is>
          <t>人物小傳岳飛從二十歲起，曾先後四次從軍，自建炎二十年人物小傳岳飛從二十歲起，曾先後四次從自建炎二十年從二先後四次從人物小傳岳飛從二十歲起，曾先後四次從軍曾先後四次從自建炎二十年從二先後四次從人物小傳岳飛從二十歲起，曾先後四次從軍曾先後四次從自建炎二十年從二先後四次從人物小傳岳飛從二十歲起，曾先後四次從軍</t>
        </is>
      </c>
      <c r="F247" t="inlineStr">
        <is>
          <t>Biography of Yue Fei: Since the age of twenty, he has joined the army four times, starting from the 20th year of Jianyan. Biography of Yue Fei: Since the age of twenty, he has joined the army four times, starting from the 20th year of Jianyan. He has joined the army four times since the 20th year of Jianyan. Biography of Yue Fei: Since the age of twenty, he has joined the army four times, starting from the 20th year of Jianyan. He has joined the army four times since the 20th year of Jianyan. Biography of Yue Fei: Since the age of twenty, he has joined the army four times, starting from the 20th year of Jianyan. He has joined the army four times since the 20th year of Jianyan.</t>
        </is>
      </c>
    </row>
    <row r="248">
      <c r="B248" s="6" t="n">
        <v>0</v>
      </c>
      <c r="C248" s="7" t="inlineStr">
        <is>
          <t>UIMenuPanel_UIPack_Package_Item_num</t>
        </is>
      </c>
      <c r="D248" s="7" t="inlineStr">
        <is>
          <t>22</t>
        </is>
      </c>
      <c r="E248" s="3" t="inlineStr">
        <is>
          <t>22</t>
        </is>
      </c>
      <c r="F248" t="inlineStr">
        <is>
          <t>22</t>
        </is>
      </c>
    </row>
    <row r="249">
      <c r="B249" s="6" t="n">
        <v>0</v>
      </c>
      <c r="C249" s="7" t="inlineStr">
        <is>
          <t>UIMenuPanel_UIPack_Package_Item_mark_Text(TMP)</t>
        </is>
      </c>
      <c r="D249" s="7" t="inlineStr">
        <is>
          <t>未知</t>
        </is>
      </c>
      <c r="E249" s="3" t="inlineStr">
        <is>
          <t>未知</t>
        </is>
      </c>
      <c r="F249" t="inlineStr">
        <is>
          <t>미지</t>
        </is>
      </c>
    </row>
    <row r="250">
      <c r="B250" s="6" t="n">
        <v>0</v>
      </c>
      <c r="C250" s="7" t="inlineStr">
        <is>
          <t>UIMenuPanel_UIPack_Package_menu_Equipment_Text(TMP)</t>
        </is>
      </c>
      <c r="D250" s="7" t="inlineStr">
        <is>
          <t>装备</t>
        </is>
      </c>
      <c r="E250" s="3" t="inlineStr">
        <is>
          <t>裝備</t>
        </is>
      </c>
      <c r="F250" t="inlineStr">
        <is>
          <t>장비</t>
        </is>
      </c>
    </row>
    <row r="251">
      <c r="B251" s="6" t="n">
        <v>0</v>
      </c>
      <c r="C251" s="7" t="inlineStr">
        <is>
          <t>UIMenuPanel_UIPack_Package_menu_Equipment_Text(TMP)(1)</t>
        </is>
      </c>
      <c r="D251" s="7" t="inlineStr">
        <is>
          <t>装备</t>
        </is>
      </c>
      <c r="E251" s="3" t="inlineStr">
        <is>
          <t>裝備</t>
        </is>
      </c>
      <c r="F251" t="inlineStr">
        <is>
          <t>장비</t>
        </is>
      </c>
    </row>
    <row r="252">
      <c r="B252" s="6" t="n">
        <v>0</v>
      </c>
      <c r="C252" s="7" t="inlineStr">
        <is>
          <t>UIMenuPanel_UIPack_Package_menu_SecretBook_Text(TMP)</t>
        </is>
      </c>
      <c r="D252" s="7" t="inlineStr">
        <is>
          <t>秘籍</t>
        </is>
      </c>
      <c r="E252" s="3" t="inlineStr">
        <is>
          <t>秘籍</t>
        </is>
      </c>
      <c r="F252" t="inlineStr">
        <is>
          <t>비급</t>
        </is>
      </c>
    </row>
    <row r="253">
      <c r="B253" s="6" t="n">
        <v>0</v>
      </c>
      <c r="C253" s="7" t="inlineStr">
        <is>
          <t>UIMenuPanel_UIPack_Package_menu_SecretBook_Text(TMP)(1)</t>
        </is>
      </c>
      <c r="D253" s="7" t="inlineStr">
        <is>
          <t>秘籍</t>
        </is>
      </c>
      <c r="E253" s="3" t="inlineStr">
        <is>
          <t>秘籍</t>
        </is>
      </c>
      <c r="F253" t="inlineStr">
        <is>
          <t>비급</t>
        </is>
      </c>
    </row>
    <row r="254">
      <c r="B254" s="6" t="n">
        <v>0</v>
      </c>
      <c r="C254" s="7" t="inlineStr">
        <is>
          <t>UIMenuPanel_UIPack_Package_menu_Consume_Text(TMP)</t>
        </is>
      </c>
      <c r="D254" s="7" t="inlineStr">
        <is>
          <t>消耗品</t>
        </is>
      </c>
      <c r="E254" s="3" t="inlineStr">
        <is>
          <t>消耗品</t>
        </is>
      </c>
      <c r="F254" t="inlineStr">
        <is>
          <t>소모품</t>
        </is>
      </c>
    </row>
    <row r="255">
      <c r="B255" s="6" t="n">
        <v>0</v>
      </c>
      <c r="C255" s="7" t="inlineStr">
        <is>
          <t>UIMenuPanel_UIPack_Package_menu_Consume_Text(TMP)(1)</t>
        </is>
      </c>
      <c r="D255" s="7" t="inlineStr">
        <is>
          <t>消耗品</t>
        </is>
      </c>
      <c r="E255" s="3" t="inlineStr">
        <is>
          <t>消耗品</t>
        </is>
      </c>
      <c r="F255" t="inlineStr">
        <is>
          <t>소모품</t>
        </is>
      </c>
    </row>
    <row r="256">
      <c r="B256" s="6" t="n">
        <v>0</v>
      </c>
      <c r="C256" s="7" t="inlineStr">
        <is>
          <t>UIMenuPanel_UIPack_Package_menu_Material_Text(TMP)</t>
        </is>
      </c>
      <c r="D256" s="7" t="inlineStr">
        <is>
          <t>材料</t>
        </is>
      </c>
      <c r="E256" s="3" t="inlineStr">
        <is>
          <t>材料</t>
        </is>
      </c>
      <c r="F256" t="inlineStr">
        <is>
          <t>재료</t>
        </is>
      </c>
    </row>
    <row r="257">
      <c r="B257" s="6" t="n">
        <v>0</v>
      </c>
      <c r="C257" s="7" t="inlineStr">
        <is>
          <t>UIMenuPanel_UIPack_Package_menu_Material_Text(TMP)(1)</t>
        </is>
      </c>
      <c r="D257" s="7" t="inlineStr">
        <is>
          <t>材料</t>
        </is>
      </c>
      <c r="E257" s="3" t="inlineStr">
        <is>
          <t>材料</t>
        </is>
      </c>
      <c r="F257" t="inlineStr">
        <is>
          <t>재료</t>
        </is>
      </c>
    </row>
    <row r="258">
      <c r="B258" s="6" t="n">
        <v>0</v>
      </c>
      <c r="C258" s="7" t="inlineStr">
        <is>
          <t>UIMenuPanel_UIPack_Package_menu_Map_Text(TMP)</t>
        </is>
      </c>
      <c r="D258" s="7" t="inlineStr">
        <is>
          <t>地图</t>
        </is>
      </c>
      <c r="E258" s="3" t="inlineStr">
        <is>
          <t>地圖</t>
        </is>
      </c>
      <c r="F258" t="inlineStr">
        <is>
          <t>지도</t>
        </is>
      </c>
    </row>
    <row r="259">
      <c r="B259" s="6" t="n">
        <v>0</v>
      </c>
      <c r="C259" s="7" t="inlineStr">
        <is>
          <t>UIMenuPanel_UIPack_Package_menu_Map_Text(TMP)(1)</t>
        </is>
      </c>
      <c r="D259" s="7" t="inlineStr">
        <is>
          <t>地图</t>
        </is>
      </c>
      <c r="E259" s="3" t="inlineStr">
        <is>
          <t>地圖</t>
        </is>
      </c>
      <c r="F259" t="inlineStr">
        <is>
          <t>지도</t>
        </is>
      </c>
    </row>
    <row r="260">
      <c r="B260" s="6" t="n">
        <v>0</v>
      </c>
      <c r="C260" s="7" t="inlineStr">
        <is>
          <t>UIMenuPanel_UIPack_Package_menu_Other_Text(TMP)</t>
        </is>
      </c>
      <c r="D260" s="7" t="inlineStr">
        <is>
          <t>其他</t>
        </is>
      </c>
      <c r="E260" s="3" t="inlineStr">
        <is>
          <t>其他</t>
        </is>
      </c>
      <c r="F260" t="inlineStr">
        <is>
          <t>기타</t>
        </is>
      </c>
    </row>
    <row r="261">
      <c r="B261" s="6" t="n">
        <v>0</v>
      </c>
      <c r="C261" s="7" t="inlineStr">
        <is>
          <t>UIMenuPanel_UIPack_Package_menu_Other_Text(TMP)(1)</t>
        </is>
      </c>
      <c r="D261" s="7" t="inlineStr">
        <is>
          <t>其他</t>
        </is>
      </c>
      <c r="E261" s="3" t="inlineStr">
        <is>
          <t>其他</t>
        </is>
      </c>
      <c r="F261" t="inlineStr">
        <is>
          <t>기타</t>
        </is>
      </c>
    </row>
    <row r="262">
      <c r="B262" s="6" t="n">
        <v>0</v>
      </c>
      <c r="C262" s="7" t="inlineStr">
        <is>
          <t>UIMenuPanel_UIPack_Package_Nothing_Image_Text(TMP)</t>
        </is>
      </c>
      <c r="D262" s="7" t="inlineStr">
        <is>
          <t>大侠，您的包裹还没有东西哦！</t>
        </is>
      </c>
      <c r="E262" s="3" t="inlineStr">
        <is>
          <t>大俠，您的包裹還沒有東西哦！</t>
        </is>
      </c>
      <c r="F262" t="inlineStr">
        <is>
          <t>대협, 가방에 물건이 없습니다!</t>
        </is>
      </c>
    </row>
    <row r="263">
      <c r="B263" s="6" t="n">
        <v>0</v>
      </c>
      <c r="C263" s="7" t="inlineStr">
        <is>
          <t>UIMenuPanel_UIMartialArts_SkillPanel_SkillPanel_Name</t>
        </is>
      </c>
      <c r="D263" s="7" t="inlineStr">
        <is>
          <t>猫猫十八掌</t>
        </is>
      </c>
      <c r="E263" s="3" t="inlineStr">
        <is>
          <t>貓貓十八掌</t>
        </is>
      </c>
      <c r="F263" t="inlineStr">
        <is>
          <t>Kitty Eighteen Palms</t>
        </is>
      </c>
    </row>
    <row r="264">
      <c r="B264" s="6" t="n">
        <v>0</v>
      </c>
      <c r="C264" s="7" t="inlineStr">
        <is>
          <t>UIMenuPanel_UIMartialArts_SkillPanel_SkillPanel_State</t>
        </is>
      </c>
      <c r="D264" s="7" t="inlineStr">
        <is>
          <t>已出战</t>
        </is>
      </c>
      <c r="E264" s="3" t="inlineStr">
        <is>
          <t>已出戰</t>
        </is>
      </c>
      <c r="F264" t="inlineStr">
        <is>
          <t>출전</t>
        </is>
      </c>
    </row>
    <row r="265">
      <c r="B265" s="6" t="n">
        <v>0</v>
      </c>
      <c r="C265" s="7" t="inlineStr">
        <is>
          <t>UIMenuPanel_UIMartialArts_MartialArts_KongFu_Title</t>
        </is>
      </c>
      <c r="D265" s="7" t="inlineStr">
        <is>
          <t>已学习武功</t>
        </is>
      </c>
      <c r="E265" s="3" t="inlineStr">
        <is>
          <t>已學習武功</t>
        </is>
      </c>
      <c r="F265" t="inlineStr">
        <is>
          <t>습득한 무공</t>
        </is>
      </c>
    </row>
    <row r="266">
      <c r="B266" s="6" t="n">
        <v>0</v>
      </c>
      <c r="C266" s="7" t="inlineStr">
        <is>
          <t>UIMenuPanel_UIMartialArts_MartialArts_KongFu_KongFu_1_Name</t>
        </is>
      </c>
      <c r="D266" s="7" t="inlineStr">
        <is>
          <t>猫猫十八掌</t>
        </is>
      </c>
      <c r="E266" s="3" t="inlineStr">
        <is>
          <t>貓貓十八掌</t>
        </is>
      </c>
      <c r="F266" t="inlineStr">
        <is>
          <t>Kitty Eighteen Palms</t>
        </is>
      </c>
    </row>
    <row r="267">
      <c r="B267" s="6" t="n">
        <v>0</v>
      </c>
      <c r="C267" s="7" t="inlineStr">
        <is>
          <t>UIMenuPanel_UIMartialArts_MartialArts_KongFu_KongFu_1_Lv</t>
        </is>
      </c>
      <c r="D267" s="7" t="inlineStr">
        <is>
          <t>第一重</t>
        </is>
      </c>
      <c r="E267" s="3" t="inlineStr">
        <is>
          <t>第一重</t>
        </is>
      </c>
      <c r="F267" t="inlineStr">
        <is>
          <t>1성</t>
        </is>
      </c>
    </row>
    <row r="268">
      <c r="B268" s="6" t="n">
        <v>0</v>
      </c>
      <c r="C268" s="7" t="inlineStr">
        <is>
          <t>UIMenuPanel_UIMartialArts_MartialArts_KongFu_KongFu_1_State</t>
        </is>
      </c>
      <c r="D268" s="7" t="inlineStr">
        <is>
          <t>运行中</t>
        </is>
      </c>
      <c r="E268" s="3" t="inlineStr">
        <is>
          <t>執行中</t>
        </is>
      </c>
      <c r="F268" t="inlineStr">
        <is>
          <t>운행 중</t>
        </is>
      </c>
    </row>
    <row r="269">
      <c r="B269" s="6" t="n">
        <v>0</v>
      </c>
      <c r="C269" s="7" t="inlineStr">
        <is>
          <t>UIMenuPanel_UIMartialArts_MartialArts_KongFu_KongFu_1_NotOpen_Text(TMP)</t>
        </is>
      </c>
      <c r="D269" s="7" t="inlineStr">
        <is>
          <t>未开启</t>
        </is>
      </c>
      <c r="E269" s="3" t="inlineStr">
        <is>
          <t>未開啟</t>
        </is>
      </c>
      <c r="F269" t="inlineStr">
        <is>
          <t>미개봉</t>
        </is>
      </c>
    </row>
    <row r="270">
      <c r="B270" s="6" t="n">
        <v>0</v>
      </c>
      <c r="C270" s="7" t="inlineStr">
        <is>
          <t>UIMenuPanel_UIMartialArts_MartialArts_KongFu_KongFu_1_waigong_Text(TMP)</t>
        </is>
      </c>
      <c r="D270" s="8" t="inlineStr">
        <is>
          <t>外</t>
        </is>
      </c>
      <c r="E270" s="3" t="inlineStr">
        <is>
          <t>外</t>
        </is>
      </c>
      <c r="F270" t="inlineStr">
        <is>
          <t>외</t>
        </is>
      </c>
    </row>
    <row r="271">
      <c r="B271" s="6" t="n">
        <v>0</v>
      </c>
      <c r="C271" s="7" t="inlineStr">
        <is>
          <t>UIMenuPanel_UIMartialArts_MartialArts_KongFu_KongFu_1_neigong_Text(TMP)</t>
        </is>
      </c>
      <c r="D271" s="7" t="inlineStr">
        <is>
          <t>内</t>
        </is>
      </c>
      <c r="E271" s="3" t="inlineStr">
        <is>
          <t>內</t>
        </is>
      </c>
      <c r="F271" t="inlineStr">
        <is>
          <t>내</t>
        </is>
      </c>
    </row>
    <row r="272">
      <c r="B272" s="6" t="n">
        <v>0</v>
      </c>
      <c r="C272" s="7" t="inlineStr">
        <is>
          <t>UIMenuPanel_UIMartialArts_MartialArts_KongFu_KongFu_2_Name</t>
        </is>
      </c>
      <c r="D272" s="7" t="inlineStr">
        <is>
          <t>猫猫十八掌</t>
        </is>
      </c>
      <c r="E272" s="3" t="inlineStr">
        <is>
          <t>貓貓十八掌</t>
        </is>
      </c>
      <c r="F272" t="inlineStr">
        <is>
          <t>Kitty Eighteen Palms</t>
        </is>
      </c>
    </row>
    <row r="273">
      <c r="B273" s="6" t="n">
        <v>0</v>
      </c>
      <c r="C273" s="7" t="inlineStr">
        <is>
          <t>UIMenuPanel_UIMartialArts_MartialArts_KongFu_KongFu_2_Lv</t>
        </is>
      </c>
      <c r="D273" s="7" t="inlineStr">
        <is>
          <t>第一重</t>
        </is>
      </c>
      <c r="E273" s="3" t="inlineStr">
        <is>
          <t>第一重</t>
        </is>
      </c>
      <c r="F273" t="inlineStr">
        <is>
          <t>1성</t>
        </is>
      </c>
    </row>
    <row r="274">
      <c r="B274" s="6" t="n">
        <v>0</v>
      </c>
      <c r="C274" s="7" t="inlineStr">
        <is>
          <t>UIMenuPanel_UIMartialArts_MartialArts_KongFu_KongFu_2_State</t>
        </is>
      </c>
      <c r="D274" s="7" t="inlineStr">
        <is>
          <t>运行中</t>
        </is>
      </c>
      <c r="E274" s="3" t="inlineStr">
        <is>
          <t>執行中</t>
        </is>
      </c>
      <c r="F274" t="inlineStr">
        <is>
          <t>운행 중</t>
        </is>
      </c>
    </row>
    <row r="275">
      <c r="B275" s="6" t="n">
        <v>0</v>
      </c>
      <c r="C275" s="7" t="inlineStr">
        <is>
          <t>UIMenuPanel_UIMartialArts_MartialArts_KongFu_KongFu_2_NotOpen_Text(TMP)</t>
        </is>
      </c>
      <c r="D275" s="7" t="inlineStr">
        <is>
          <t>未开启</t>
        </is>
      </c>
      <c r="E275" s="3" t="inlineStr">
        <is>
          <t>未開啟</t>
        </is>
      </c>
      <c r="F275" t="inlineStr">
        <is>
          <t>미개봉</t>
        </is>
      </c>
    </row>
    <row r="276">
      <c r="B276" s="6" t="n">
        <v>0</v>
      </c>
      <c r="C276" s="7" t="inlineStr">
        <is>
          <t>UIMenuPanel_UIMartialArts_MartialArts_KongFu_KongFu_2_waigong_Text(TMP)</t>
        </is>
      </c>
      <c r="D276" s="7" t="inlineStr">
        <is>
          <t>外</t>
        </is>
      </c>
      <c r="E276" s="3" t="inlineStr">
        <is>
          <t>外</t>
        </is>
      </c>
      <c r="F276" t="inlineStr">
        <is>
          <t>외</t>
        </is>
      </c>
    </row>
    <row r="277">
      <c r="B277" s="6" t="n">
        <v>0</v>
      </c>
      <c r="C277" s="7" t="inlineStr">
        <is>
          <t>UIMenuPanel_UIMartialArts_MartialArts_KongFu_KongFu_2_neigong_Text(TMP)</t>
        </is>
      </c>
      <c r="D277" s="7" t="inlineStr">
        <is>
          <t>内</t>
        </is>
      </c>
      <c r="E277" s="3" t="inlineStr">
        <is>
          <t>內</t>
        </is>
      </c>
      <c r="F277" t="inlineStr">
        <is>
          <t>내</t>
        </is>
      </c>
    </row>
    <row r="278">
      <c r="B278" s="6" t="n">
        <v>0</v>
      </c>
      <c r="C278" s="7" t="inlineStr">
        <is>
          <t>UIMenuPanel_UIMartialArts_MartialArts_KongFu_KongFu_3_Name</t>
        </is>
      </c>
      <c r="D278" s="7" t="inlineStr">
        <is>
          <t>猫猫十八掌</t>
        </is>
      </c>
      <c r="E278" s="3" t="inlineStr">
        <is>
          <t>貓貓十八掌</t>
        </is>
      </c>
      <c r="F278" t="inlineStr">
        <is>
          <t>Kitty Eighteen Palms</t>
        </is>
      </c>
    </row>
    <row r="279">
      <c r="B279" s="6" t="n">
        <v>0</v>
      </c>
      <c r="C279" s="7" t="inlineStr">
        <is>
          <t>UIMenuPanel_UIMartialArts_MartialArts_KongFu_KongFu_3_Lv</t>
        </is>
      </c>
      <c r="D279" s="7" t="inlineStr">
        <is>
          <t>第一重</t>
        </is>
      </c>
      <c r="E279" s="3" t="inlineStr">
        <is>
          <t>第一重</t>
        </is>
      </c>
      <c r="F279" t="inlineStr">
        <is>
          <t>1성</t>
        </is>
      </c>
    </row>
    <row r="280">
      <c r="B280" s="6" t="n">
        <v>0</v>
      </c>
      <c r="C280" s="7" t="inlineStr">
        <is>
          <t>UIMenuPanel_UIMartialArts_MartialArts_KongFu_KongFu_3_State</t>
        </is>
      </c>
      <c r="D280" s="7" t="inlineStr">
        <is>
          <t>运行中</t>
        </is>
      </c>
      <c r="E280" s="3" t="inlineStr">
        <is>
          <t>執行中</t>
        </is>
      </c>
      <c r="F280" t="inlineStr">
        <is>
          <t>운행 중</t>
        </is>
      </c>
    </row>
    <row r="281">
      <c r="B281" s="6" t="n">
        <v>0</v>
      </c>
      <c r="C281" s="7" t="inlineStr">
        <is>
          <t>UIMenuPanel_UIMartialArts_MartialArts_KongFu_KongFu_3_NotOpen_Text(TMP)</t>
        </is>
      </c>
      <c r="D281" s="7" t="inlineStr">
        <is>
          <t>未开启</t>
        </is>
      </c>
      <c r="E281" s="3" t="inlineStr">
        <is>
          <t>未開啟</t>
        </is>
      </c>
      <c r="F281" t="inlineStr">
        <is>
          <t>미개봉</t>
        </is>
      </c>
    </row>
    <row r="282">
      <c r="B282" s="6" t="n">
        <v>0</v>
      </c>
      <c r="C282" s="7" t="inlineStr">
        <is>
          <t>UIMenuPanel_UIMartialArts_MartialArts_KongFu_KongFu_3_waigong_Text(TMP)</t>
        </is>
      </c>
      <c r="D282" s="7" t="inlineStr">
        <is>
          <t>外</t>
        </is>
      </c>
      <c r="E282" s="3" t="inlineStr">
        <is>
          <t>外</t>
        </is>
      </c>
      <c r="F282" t="inlineStr">
        <is>
          <t>외</t>
        </is>
      </c>
    </row>
    <row r="283">
      <c r="B283" s="6" t="n">
        <v>0</v>
      </c>
      <c r="C283" s="7" t="inlineStr">
        <is>
          <t>UIMenuPanel_UIMartialArts_MartialArts_KongFu_KongFu_3_neigong_Text(TMP)</t>
        </is>
      </c>
      <c r="D283" s="7" t="inlineStr">
        <is>
          <t>内</t>
        </is>
      </c>
      <c r="E283" s="3" t="inlineStr">
        <is>
          <t>內</t>
        </is>
      </c>
      <c r="F283" t="inlineStr">
        <is>
          <t>내</t>
        </is>
      </c>
    </row>
    <row r="284">
      <c r="B284" s="6" t="n">
        <v>0</v>
      </c>
      <c r="C284" s="7" t="inlineStr">
        <is>
          <t>UIMenuPanel_UIMartialArts_MartialArts_KongFu_KongFu_4_Name</t>
        </is>
      </c>
      <c r="D284" s="7" t="inlineStr">
        <is>
          <t>猫猫十八掌</t>
        </is>
      </c>
      <c r="E284" s="3" t="inlineStr">
        <is>
          <t>貓貓十八掌</t>
        </is>
      </c>
      <c r="F284" t="inlineStr">
        <is>
          <t>Kitty Eighteen Palms</t>
        </is>
      </c>
    </row>
    <row r="285">
      <c r="B285" s="6" t="n">
        <v>0</v>
      </c>
      <c r="C285" s="7" t="inlineStr">
        <is>
          <t>UIMenuPanel_UIMartialArts_MartialArts_KongFu_KongFu_4_Lv</t>
        </is>
      </c>
      <c r="D285" s="7" t="inlineStr">
        <is>
          <t>第一重</t>
        </is>
      </c>
      <c r="E285" s="3" t="inlineStr">
        <is>
          <t>第一重</t>
        </is>
      </c>
      <c r="F285" t="inlineStr">
        <is>
          <t>1성</t>
        </is>
      </c>
    </row>
    <row r="286">
      <c r="B286" s="6" t="n">
        <v>0</v>
      </c>
      <c r="C286" s="7" t="inlineStr">
        <is>
          <t>UIMenuPanel_UIMartialArts_MartialArts_KongFu_KongFu_4_State</t>
        </is>
      </c>
      <c r="D286" s="7" t="inlineStr">
        <is>
          <t>运行中</t>
        </is>
      </c>
      <c r="E286" s="3" t="inlineStr">
        <is>
          <t>執行中</t>
        </is>
      </c>
      <c r="F286" t="inlineStr">
        <is>
          <t>운행 중</t>
        </is>
      </c>
    </row>
    <row r="287">
      <c r="B287" s="6" t="n">
        <v>0</v>
      </c>
      <c r="C287" s="7" t="inlineStr">
        <is>
          <t>UIMenuPanel_UIMartialArts_MartialArts_KongFu_KongFu_4_NotOpen_Text(TMP)</t>
        </is>
      </c>
      <c r="D287" s="7" t="inlineStr">
        <is>
          <t>未开启</t>
        </is>
      </c>
      <c r="E287" s="3" t="inlineStr">
        <is>
          <t>未開啟</t>
        </is>
      </c>
      <c r="F287" t="inlineStr">
        <is>
          <t>미개봉</t>
        </is>
      </c>
    </row>
    <row r="288">
      <c r="B288" s="6" t="n">
        <v>0</v>
      </c>
      <c r="C288" s="7" t="inlineStr">
        <is>
          <t>UIMenuPanel_UIMartialArts_MartialArts_KongFu_KongFu_4_waigong_Text(TMP)</t>
        </is>
      </c>
      <c r="D288" s="7" t="inlineStr">
        <is>
          <t>外</t>
        </is>
      </c>
      <c r="E288" s="3" t="inlineStr">
        <is>
          <t>外</t>
        </is>
      </c>
      <c r="F288" t="inlineStr">
        <is>
          <t>외</t>
        </is>
      </c>
    </row>
    <row r="289">
      <c r="B289" s="6" t="n">
        <v>0</v>
      </c>
      <c r="C289" s="7" t="inlineStr">
        <is>
          <t>UIMenuPanel_UIMartialArts_MartialArts_KongFu_KongFu_4_neigong_Text(TMP)</t>
        </is>
      </c>
      <c r="D289" s="7" t="inlineStr">
        <is>
          <t>内</t>
        </is>
      </c>
      <c r="E289" s="3" t="inlineStr">
        <is>
          <t>內</t>
        </is>
      </c>
      <c r="F289" t="inlineStr">
        <is>
          <t>내</t>
        </is>
      </c>
    </row>
    <row r="290">
      <c r="B290" s="6" t="n">
        <v>0</v>
      </c>
      <c r="C290" s="7" t="inlineStr">
        <is>
          <t>UIMenuPanel_UIMartialArts_MartialArts_KongFu_KongFu_5_Name</t>
        </is>
      </c>
      <c r="D290" s="7" t="inlineStr">
        <is>
          <t>猫猫十八掌</t>
        </is>
      </c>
      <c r="E290" s="3" t="inlineStr">
        <is>
          <t>貓貓十八掌</t>
        </is>
      </c>
      <c r="F290" t="inlineStr">
        <is>
          <t>Kitty Eighteen Palms</t>
        </is>
      </c>
    </row>
    <row r="291">
      <c r="B291" s="6" t="n">
        <v>0</v>
      </c>
      <c r="C291" s="7" t="inlineStr">
        <is>
          <t>UIMenuPanel_UIMartialArts_MartialArts_KongFu_KongFu_5_Lv</t>
        </is>
      </c>
      <c r="D291" s="7" t="inlineStr">
        <is>
          <t>第一重</t>
        </is>
      </c>
      <c r="E291" s="3" t="inlineStr">
        <is>
          <t>第一重</t>
        </is>
      </c>
      <c r="F291" t="inlineStr">
        <is>
          <t>1성</t>
        </is>
      </c>
    </row>
    <row r="292">
      <c r="B292" s="6" t="n">
        <v>0</v>
      </c>
      <c r="C292" s="7" t="inlineStr">
        <is>
          <t>UIMenuPanel_UIMartialArts_MartialArts_KongFu_KongFu_5_State</t>
        </is>
      </c>
      <c r="D292" s="7" t="inlineStr">
        <is>
          <t>运行中</t>
        </is>
      </c>
      <c r="E292" s="3" t="inlineStr">
        <is>
          <t>執行中</t>
        </is>
      </c>
      <c r="F292" t="inlineStr">
        <is>
          <t>운행 중</t>
        </is>
      </c>
    </row>
    <row r="293">
      <c r="B293" s="6" t="n">
        <v>0</v>
      </c>
      <c r="C293" s="7" t="inlineStr">
        <is>
          <t>UIMenuPanel_UIMartialArts_MartialArts_KongFu_KongFu_5_NotOpen_Text(TMP)</t>
        </is>
      </c>
      <c r="D293" s="7" t="inlineStr">
        <is>
          <t>未开启</t>
        </is>
      </c>
      <c r="E293" s="3" t="inlineStr">
        <is>
          <t>未開啟</t>
        </is>
      </c>
      <c r="F293" t="inlineStr">
        <is>
          <t>미개봉</t>
        </is>
      </c>
    </row>
    <row r="294">
      <c r="B294" s="6" t="n">
        <v>0</v>
      </c>
      <c r="C294" s="7" t="inlineStr">
        <is>
          <t>UIMenuPanel_UIMartialArts_MartialArts_KongFu_KongFu_5_waigong_Text(TMP)</t>
        </is>
      </c>
      <c r="D294" s="7" t="inlineStr">
        <is>
          <t>外</t>
        </is>
      </c>
      <c r="E294" s="3" t="inlineStr">
        <is>
          <t>外</t>
        </is>
      </c>
      <c r="F294" t="inlineStr">
        <is>
          <t>외</t>
        </is>
      </c>
    </row>
    <row r="295">
      <c r="B295" s="6" t="n">
        <v>0</v>
      </c>
      <c r="C295" s="7" t="inlineStr">
        <is>
          <t>UIMenuPanel_UIMartialArts_MartialArts_KongFu_KongFu_5_neigong_Text(TMP)</t>
        </is>
      </c>
      <c r="D295" s="7" t="inlineStr">
        <is>
          <t>内</t>
        </is>
      </c>
      <c r="E295" s="3" t="inlineStr">
        <is>
          <t>內</t>
        </is>
      </c>
      <c r="F295" t="inlineStr">
        <is>
          <t>내</t>
        </is>
      </c>
    </row>
    <row r="296">
      <c r="B296" s="6" t="n">
        <v>0</v>
      </c>
      <c r="C296" s="7" t="inlineStr">
        <is>
          <t>UIMenuPanel_UIMartialArts_MartialArts_KongFu_KongFu_6_Name</t>
        </is>
      </c>
      <c r="D296" s="7" t="inlineStr">
        <is>
          <t>猫猫十八掌</t>
        </is>
      </c>
      <c r="E296" s="3" t="inlineStr">
        <is>
          <t>貓貓十八掌</t>
        </is>
      </c>
      <c r="F296" t="inlineStr">
        <is>
          <t>Kitty Eighteen Palms</t>
        </is>
      </c>
    </row>
    <row r="297">
      <c r="B297" s="6" t="n">
        <v>0</v>
      </c>
      <c r="C297" s="7" t="inlineStr">
        <is>
          <t>UIMenuPanel_UIMartialArts_MartialArts_KongFu_KongFu_6_Lv</t>
        </is>
      </c>
      <c r="D297" s="7" t="inlineStr">
        <is>
          <t>第一重</t>
        </is>
      </c>
      <c r="E297" s="3" t="inlineStr">
        <is>
          <t>第一重</t>
        </is>
      </c>
      <c r="F297" t="inlineStr">
        <is>
          <t>1성</t>
        </is>
      </c>
    </row>
    <row r="298">
      <c r="B298" s="6" t="n">
        <v>0</v>
      </c>
      <c r="C298" s="7" t="inlineStr">
        <is>
          <t>UIMenuPanel_UIMartialArts_MartialArts_KongFu_KongFu_6_State</t>
        </is>
      </c>
      <c r="D298" s="7" t="inlineStr">
        <is>
          <t>运行中</t>
        </is>
      </c>
      <c r="E298" s="3" t="inlineStr">
        <is>
          <t>執行中</t>
        </is>
      </c>
      <c r="F298" t="inlineStr">
        <is>
          <t>운행 중</t>
        </is>
      </c>
    </row>
    <row r="299">
      <c r="B299" s="6" t="n">
        <v>0</v>
      </c>
      <c r="C299" s="7" t="inlineStr">
        <is>
          <t>UIMenuPanel_UIMartialArts_MartialArts_KongFu_KongFu_6_NotOpen_Text(TMP)</t>
        </is>
      </c>
      <c r="D299" s="7" t="inlineStr">
        <is>
          <t>未开启</t>
        </is>
      </c>
      <c r="E299" s="3" t="inlineStr">
        <is>
          <t>未開啟</t>
        </is>
      </c>
      <c r="F299" t="inlineStr">
        <is>
          <t>미개봉</t>
        </is>
      </c>
    </row>
    <row r="300">
      <c r="B300" s="6" t="n">
        <v>0</v>
      </c>
      <c r="C300" s="7" t="inlineStr">
        <is>
          <t>UIMenuPanel_UIMartialArts_MartialArts_KongFu_KongFu_6_waigong_Text(TMP)</t>
        </is>
      </c>
      <c r="D300" s="7" t="inlineStr">
        <is>
          <t>外</t>
        </is>
      </c>
      <c r="E300" s="3" t="inlineStr">
        <is>
          <t>外</t>
        </is>
      </c>
      <c r="F300" t="inlineStr">
        <is>
          <t>외</t>
        </is>
      </c>
    </row>
    <row r="301">
      <c r="B301" s="6" t="n">
        <v>0</v>
      </c>
      <c r="C301" s="7" t="inlineStr">
        <is>
          <t>UIMenuPanel_UIMartialArts_MartialArts_KongFu_KongFu_6_neigong_Text(TMP)</t>
        </is>
      </c>
      <c r="D301" s="7" t="inlineStr">
        <is>
          <t>内</t>
        </is>
      </c>
      <c r="E301" s="3" t="inlineStr">
        <is>
          <t>內</t>
        </is>
      </c>
      <c r="F301" t="inlineStr">
        <is>
          <t>내</t>
        </is>
      </c>
    </row>
    <row r="302">
      <c r="B302" s="6" t="n">
        <v>0</v>
      </c>
      <c r="C302" s="7" t="inlineStr">
        <is>
          <t>UIMenuPanel_UIMartialArts_MartialArts_KongFu_KongFu_7_Name</t>
        </is>
      </c>
      <c r="D302" s="7" t="inlineStr">
        <is>
          <t>猫猫十八掌</t>
        </is>
      </c>
      <c r="E302" s="3" t="inlineStr">
        <is>
          <t>貓貓十八掌</t>
        </is>
      </c>
      <c r="F302" t="inlineStr">
        <is>
          <t>Kitty Eighteen Palms</t>
        </is>
      </c>
    </row>
    <row r="303">
      <c r="B303" s="6" t="n">
        <v>0</v>
      </c>
      <c r="C303" s="7" t="inlineStr">
        <is>
          <t>UIMenuPanel_UIMartialArts_MartialArts_KongFu_KongFu_7_Lv</t>
        </is>
      </c>
      <c r="D303" s="7" t="inlineStr">
        <is>
          <t>第一重</t>
        </is>
      </c>
      <c r="E303" s="3" t="inlineStr">
        <is>
          <t>第一重</t>
        </is>
      </c>
      <c r="F303" t="inlineStr">
        <is>
          <t>1성</t>
        </is>
      </c>
    </row>
    <row r="304">
      <c r="B304" s="6" t="n">
        <v>0</v>
      </c>
      <c r="C304" s="7" t="inlineStr">
        <is>
          <t>UIMenuPanel_UIMartialArts_MartialArts_KongFu_KongFu_7_State</t>
        </is>
      </c>
      <c r="D304" s="7" t="inlineStr">
        <is>
          <t>运行中</t>
        </is>
      </c>
      <c r="E304" s="3" t="inlineStr">
        <is>
          <t>執行中</t>
        </is>
      </c>
      <c r="F304" t="inlineStr">
        <is>
          <t>운행 중</t>
        </is>
      </c>
    </row>
    <row r="305">
      <c r="B305" s="6" t="n">
        <v>0</v>
      </c>
      <c r="C305" s="7" t="inlineStr">
        <is>
          <t>UIMenuPanel_UIMartialArts_MartialArts_KongFu_KongFu_7_NotOpen_Text(TMP)</t>
        </is>
      </c>
      <c r="D305" s="7" t="inlineStr">
        <is>
          <t>未开启</t>
        </is>
      </c>
      <c r="E305" s="3" t="inlineStr">
        <is>
          <t>未開啟</t>
        </is>
      </c>
      <c r="F305" t="inlineStr">
        <is>
          <t>미개봉</t>
        </is>
      </c>
    </row>
    <row r="306">
      <c r="B306" s="6" t="n">
        <v>0</v>
      </c>
      <c r="C306" s="7" t="inlineStr">
        <is>
          <t>UIMenuPanel_UIMartialArts_MartialArts_KongFu_KongFu_7_waigong_Text(TMP)</t>
        </is>
      </c>
      <c r="D306" s="7" t="inlineStr">
        <is>
          <t>外</t>
        </is>
      </c>
      <c r="E306" s="3" t="inlineStr">
        <is>
          <t>外</t>
        </is>
      </c>
      <c r="F306" t="inlineStr">
        <is>
          <t>외</t>
        </is>
      </c>
    </row>
    <row r="307">
      <c r="B307" s="6" t="n">
        <v>0</v>
      </c>
      <c r="C307" s="7" t="inlineStr">
        <is>
          <t>UIMenuPanel_UIMartialArts_MartialArts_KongFu_KongFu_7_neigong_Text(TMP)</t>
        </is>
      </c>
      <c r="D307" s="7" t="inlineStr">
        <is>
          <t>内</t>
        </is>
      </c>
      <c r="E307" s="3" t="inlineStr">
        <is>
          <t>內</t>
        </is>
      </c>
      <c r="F307" t="inlineStr">
        <is>
          <t>내</t>
        </is>
      </c>
    </row>
    <row r="308">
      <c r="B308" s="6" t="n">
        <v>0</v>
      </c>
      <c r="C308" s="7" t="inlineStr">
        <is>
          <t>UIMenuPanel_UIMartialArts_MartialArts_KongFu_KongFu_8_Name</t>
        </is>
      </c>
      <c r="D308" s="7" t="inlineStr">
        <is>
          <t>猫猫十八掌</t>
        </is>
      </c>
      <c r="E308" s="3" t="inlineStr">
        <is>
          <t>貓貓十八掌</t>
        </is>
      </c>
      <c r="F308" t="inlineStr">
        <is>
          <t>Kitty Eighteen Palms</t>
        </is>
      </c>
    </row>
    <row r="309">
      <c r="B309" s="6" t="n">
        <v>0</v>
      </c>
      <c r="C309" s="7" t="inlineStr">
        <is>
          <t>UIMenuPanel_UIMartialArts_MartialArts_KongFu_KongFu_8_Lv</t>
        </is>
      </c>
      <c r="D309" s="7" t="inlineStr">
        <is>
          <t>第一重</t>
        </is>
      </c>
      <c r="E309" s="3" t="inlineStr">
        <is>
          <t>第一重</t>
        </is>
      </c>
      <c r="F309" t="inlineStr">
        <is>
          <t>1성</t>
        </is>
      </c>
    </row>
    <row r="310">
      <c r="B310" s="6" t="n">
        <v>0</v>
      </c>
      <c r="C310" s="7" t="inlineStr">
        <is>
          <t>UIMenuPanel_UIMartialArts_MartialArts_KongFu_KongFu_8_State</t>
        </is>
      </c>
      <c r="D310" s="7" t="inlineStr">
        <is>
          <t>运行中</t>
        </is>
      </c>
      <c r="E310" s="3" t="inlineStr">
        <is>
          <t>執行中</t>
        </is>
      </c>
      <c r="F310" t="inlineStr">
        <is>
          <t>운행 중</t>
        </is>
      </c>
    </row>
    <row r="311">
      <c r="B311" s="6" t="n">
        <v>0</v>
      </c>
      <c r="C311" s="7" t="inlineStr">
        <is>
          <t>UIMenuPanel_UIMartialArts_MartialArts_KongFu_KongFu_8_NotOpen_Text(TMP)</t>
        </is>
      </c>
      <c r="D311" s="7" t="inlineStr">
        <is>
          <t>未开启</t>
        </is>
      </c>
      <c r="E311" s="3" t="inlineStr">
        <is>
          <t>未開啟</t>
        </is>
      </c>
      <c r="F311" t="inlineStr">
        <is>
          <t>미개봉</t>
        </is>
      </c>
    </row>
    <row r="312">
      <c r="B312" s="6" t="n">
        <v>0</v>
      </c>
      <c r="C312" s="7" t="inlineStr">
        <is>
          <t>UIMenuPanel_UIMartialArts_MartialArts_KongFu_KongFu_8_waigong_Text(TMP)</t>
        </is>
      </c>
      <c r="D312" s="7" t="inlineStr">
        <is>
          <t>外</t>
        </is>
      </c>
      <c r="E312" s="3" t="inlineStr">
        <is>
          <t>外</t>
        </is>
      </c>
      <c r="F312" t="inlineStr">
        <is>
          <t>외</t>
        </is>
      </c>
    </row>
    <row r="313">
      <c r="B313" s="6" t="n">
        <v>0</v>
      </c>
      <c r="C313" s="7" t="inlineStr">
        <is>
          <t>UIMenuPanel_UIMartialArts_MartialArts_KongFu_KongFu_8_neigong_Text(TMP)</t>
        </is>
      </c>
      <c r="D313" s="7" t="inlineStr">
        <is>
          <t>内</t>
        </is>
      </c>
      <c r="E313" s="3" t="inlineStr">
        <is>
          <t>內</t>
        </is>
      </c>
      <c r="F313" t="inlineStr">
        <is>
          <t>내</t>
        </is>
      </c>
    </row>
    <row r="314">
      <c r="B314" s="6" t="n">
        <v>0</v>
      </c>
      <c r="C314" s="7" t="inlineStr">
        <is>
          <t>UIMenuPanel_UIMartialArts_MartialArts_KongFu_KongFu_9_Name</t>
        </is>
      </c>
      <c r="D314" s="7" t="inlineStr">
        <is>
          <t>猫猫十八掌</t>
        </is>
      </c>
      <c r="E314" s="3" t="inlineStr">
        <is>
          <t>貓貓十八掌</t>
        </is>
      </c>
      <c r="F314" t="inlineStr">
        <is>
          <t>Kitty Eighteen Palms</t>
        </is>
      </c>
    </row>
    <row r="315">
      <c r="B315" s="6" t="n">
        <v>0</v>
      </c>
      <c r="C315" s="7" t="inlineStr">
        <is>
          <t>UIMenuPanel_UIMartialArts_MartialArts_KongFu_KongFu_9_Lv</t>
        </is>
      </c>
      <c r="D315" s="7" t="inlineStr">
        <is>
          <t>第一重</t>
        </is>
      </c>
      <c r="E315" s="3" t="inlineStr">
        <is>
          <t>第一重</t>
        </is>
      </c>
      <c r="F315" t="inlineStr">
        <is>
          <t>1성</t>
        </is>
      </c>
    </row>
    <row r="316">
      <c r="B316" s="6" t="n">
        <v>0</v>
      </c>
      <c r="C316" s="7" t="inlineStr">
        <is>
          <t>UIMenuPanel_UIMartialArts_MartialArts_KongFu_KongFu_9_State</t>
        </is>
      </c>
      <c r="D316" s="7" t="inlineStr">
        <is>
          <t>运行中</t>
        </is>
      </c>
      <c r="E316" s="3" t="inlineStr">
        <is>
          <t>執行中</t>
        </is>
      </c>
      <c r="F316" t="inlineStr">
        <is>
          <t>운행 중</t>
        </is>
      </c>
    </row>
    <row r="317">
      <c r="B317" s="6" t="n">
        <v>0</v>
      </c>
      <c r="C317" s="7" t="inlineStr">
        <is>
          <t>UIMenuPanel_UIMartialArts_MartialArts_KongFu_KongFu_9_NotOpen_Text(TMP)</t>
        </is>
      </c>
      <c r="D317" s="7" t="inlineStr">
        <is>
          <t>未开启</t>
        </is>
      </c>
      <c r="E317" s="3" t="inlineStr">
        <is>
          <t>未開啟</t>
        </is>
      </c>
      <c r="F317" t="inlineStr">
        <is>
          <t>미개봉</t>
        </is>
      </c>
    </row>
    <row r="318">
      <c r="B318" s="6" t="n">
        <v>0</v>
      </c>
      <c r="C318" s="7" t="inlineStr">
        <is>
          <t>UIMenuPanel_UIMartialArts_MartialArts_KongFu_KongFu_9_waigong_Text(TMP)</t>
        </is>
      </c>
      <c r="D318" s="7" t="inlineStr">
        <is>
          <t>外</t>
        </is>
      </c>
      <c r="E318" s="3" t="inlineStr">
        <is>
          <t>外</t>
        </is>
      </c>
      <c r="F318" t="inlineStr">
        <is>
          <t>외</t>
        </is>
      </c>
    </row>
    <row r="319">
      <c r="B319" s="6" t="n">
        <v>0</v>
      </c>
      <c r="C319" s="7" t="inlineStr">
        <is>
          <t>UIMenuPanel_UIMartialArts_MartialArts_KongFu_KongFu_9_neigong_Text(TMP)</t>
        </is>
      </c>
      <c r="D319" s="7" t="inlineStr">
        <is>
          <t>内</t>
        </is>
      </c>
      <c r="E319" s="3" t="inlineStr">
        <is>
          <t>內</t>
        </is>
      </c>
      <c r="F319" t="inlineStr">
        <is>
          <t>내</t>
        </is>
      </c>
    </row>
    <row r="320">
      <c r="B320" s="6" t="n">
        <v>0</v>
      </c>
      <c r="C320" s="7" t="inlineStr">
        <is>
          <t>UIMenuPanel_UIMartialArts_MartialArts_KongFu_KongFu_10_Name</t>
        </is>
      </c>
      <c r="D320" s="7" t="inlineStr">
        <is>
          <t>猫猫十八掌</t>
        </is>
      </c>
      <c r="E320" s="3" t="inlineStr">
        <is>
          <t>貓貓十八掌</t>
        </is>
      </c>
      <c r="F320" t="inlineStr">
        <is>
          <t>Kitty Eighteen Palms</t>
        </is>
      </c>
    </row>
    <row r="321">
      <c r="B321" s="6" t="n">
        <v>0</v>
      </c>
      <c r="C321" s="7" t="inlineStr">
        <is>
          <t>UIMenuPanel_UIMartialArts_MartialArts_KongFu_KongFu_10_Lv</t>
        </is>
      </c>
      <c r="D321" s="7" t="inlineStr">
        <is>
          <t>第一重</t>
        </is>
      </c>
      <c r="E321" s="3" t="inlineStr">
        <is>
          <t>第一重</t>
        </is>
      </c>
      <c r="F321" t="inlineStr">
        <is>
          <t>1성</t>
        </is>
      </c>
    </row>
    <row r="322">
      <c r="B322" s="6" t="n">
        <v>0</v>
      </c>
      <c r="C322" s="7" t="inlineStr">
        <is>
          <t>UIMenuPanel_UIMartialArts_MartialArts_KongFu_KongFu_10_State</t>
        </is>
      </c>
      <c r="D322" s="7" t="inlineStr">
        <is>
          <t>运行中</t>
        </is>
      </c>
      <c r="E322" s="3" t="inlineStr">
        <is>
          <t>執行中</t>
        </is>
      </c>
      <c r="F322" t="inlineStr">
        <is>
          <t>운행 중</t>
        </is>
      </c>
    </row>
    <row r="323">
      <c r="B323" s="6" t="n">
        <v>0</v>
      </c>
      <c r="C323" s="7" t="inlineStr">
        <is>
          <t>UIMenuPanel_UIMartialArts_MartialArts_KongFu_KongFu_10_NotOpen_Text(TMP)</t>
        </is>
      </c>
      <c r="D323" s="7" t="inlineStr">
        <is>
          <t>未开启</t>
        </is>
      </c>
      <c r="E323" s="3" t="inlineStr">
        <is>
          <t>未開啟</t>
        </is>
      </c>
      <c r="F323" t="inlineStr">
        <is>
          <t>미개봉</t>
        </is>
      </c>
    </row>
    <row r="324">
      <c r="B324" s="6" t="n">
        <v>0</v>
      </c>
      <c r="C324" s="7" t="inlineStr">
        <is>
          <t>UIMenuPanel_UIMartialArts_MartialArts_KongFu_KongFu_10_waigong_Text(TMP)</t>
        </is>
      </c>
      <c r="D324" s="7" t="inlineStr">
        <is>
          <t>外</t>
        </is>
      </c>
      <c r="E324" s="3" t="inlineStr">
        <is>
          <t>外</t>
        </is>
      </c>
      <c r="F324" t="inlineStr">
        <is>
          <t>외</t>
        </is>
      </c>
    </row>
    <row r="325">
      <c r="B325" s="6" t="n">
        <v>0</v>
      </c>
      <c r="C325" s="7" t="inlineStr">
        <is>
          <t>UIMenuPanel_UIMartialArts_MartialArts_KongFu_KongFu_10_neigong_Text(TMP)</t>
        </is>
      </c>
      <c r="D325" s="7" t="inlineStr">
        <is>
          <t>内</t>
        </is>
      </c>
      <c r="E325" s="3" t="inlineStr">
        <is>
          <t>內</t>
        </is>
      </c>
      <c r="F325" t="inlineStr">
        <is>
          <t>내</t>
        </is>
      </c>
    </row>
    <row r="326">
      <c r="B326" s="6" t="n">
        <v>0</v>
      </c>
      <c r="C326" s="7" t="inlineStr">
        <is>
          <t>UIMenuPanel_UIMartialArts_MartialArts_UniqueSkill_Title</t>
        </is>
      </c>
      <c r="D326" s="7" t="inlineStr">
        <is>
          <t>已领悟绝招</t>
        </is>
      </c>
      <c r="E326" s="3" t="inlineStr">
        <is>
          <t>已領悟絕招</t>
        </is>
      </c>
      <c r="F326" t="inlineStr">
        <is>
          <t>습득한 절기</t>
        </is>
      </c>
    </row>
    <row r="327">
      <c r="B327" s="6" t="n">
        <v>0</v>
      </c>
      <c r="C327" s="7" t="inlineStr">
        <is>
          <t>UIMenuPanel_UIMartialArts_SetUp_UniqueSkill_Title</t>
        </is>
      </c>
      <c r="D327" s="7" t="inlineStr">
        <is>
          <t>出战绝招</t>
        </is>
      </c>
      <c r="E327" s="3" t="inlineStr">
        <is>
          <t>出戰絕招</t>
        </is>
      </c>
      <c r="F327" t="inlineStr">
        <is>
          <t>사용 절기</t>
        </is>
      </c>
    </row>
    <row r="328">
      <c r="B328" s="6" t="n">
        <v>0</v>
      </c>
      <c r="C328" s="7" t="inlineStr">
        <is>
          <t>UIMenuPanel_UIMartialArts_SetUp_UniqueSkill_NoThing_Text(TMP)</t>
        </is>
      </c>
      <c r="D328" s="7" t="inlineStr">
        <is>
          <t>--选择绝招--</t>
        </is>
      </c>
      <c r="E328" s="3" t="inlineStr">
        <is>
          <t>--選擇絕招--</t>
        </is>
      </c>
      <c r="F328" t="inlineStr">
        <is>
          <t>-- 묘수선택--</t>
        </is>
      </c>
    </row>
    <row r="329">
      <c r="B329" s="6" t="n">
        <v>0</v>
      </c>
      <c r="C329" s="7" t="inlineStr">
        <is>
          <t>UIMenuPanel_UIMartialArts_SetUp_UniqueSkill_SomeThing_Name_txt</t>
        </is>
      </c>
      <c r="D329" s="7" t="inlineStr">
        <is>
          <t>猫猫十八掌</t>
        </is>
      </c>
      <c r="E329" s="3" t="inlineStr">
        <is>
          <t>貓貓十八掌</t>
        </is>
      </c>
      <c r="F329" t="inlineStr">
        <is>
          <t>Kitty Eighteen Palms</t>
        </is>
      </c>
    </row>
    <row r="330">
      <c r="B330" s="6" t="n">
        <v>0</v>
      </c>
      <c r="C330" s="7" t="inlineStr">
        <is>
          <t>UIMenuPanel_UIMartialArts_SetUp_UniqueSkill_SomeThing_Effect</t>
        </is>
      </c>
      <c r="D330" s="7" t="inlineStr">
        <is>
          <t>绝招效果</t>
        </is>
      </c>
      <c r="E330" s="3" t="inlineStr">
        <is>
          <t>絕招效果</t>
        </is>
      </c>
      <c r="F330" t="inlineStr">
        <is>
          <t>묘수 효과</t>
        </is>
      </c>
    </row>
    <row r="331">
      <c r="B331" s="6" t="n">
        <v>0</v>
      </c>
      <c r="C331" s="7" t="inlineStr">
        <is>
          <t>UIMenuPanel_UIMartialArts_SetUp_UniqueSkill_SomeThing_Effect_txt</t>
        </is>
      </c>
      <c r="D331" s="7" t="inlineStr">
        <is>
          <t>自身半径2格范围内所有角色受到最大生命1/8伤害并且向周围临近空位驱散。</t>
        </is>
      </c>
      <c r="E331" s="3" t="inlineStr">
        <is>
          <t>自身半徑2格範圍內所有角色受到最大生命1/8傷害並且向周圍臨近空位驅散。</t>
        </is>
      </c>
      <c r="F331" t="inlineStr">
        <is>
          <t>자신 반경 2칸 범위 내 모든 인물에게 최대 생명력 1/8의 피해를 주고，주변 빈자리로 흩어진다</t>
        </is>
      </c>
    </row>
    <row r="332">
      <c r="B332" s="6" t="n">
        <v>0</v>
      </c>
      <c r="C332" s="7" t="inlineStr">
        <is>
          <t>UIMenuPanel_UIMartialArts_SetUp_neigong_Title</t>
        </is>
      </c>
      <c r="D332" s="7" t="inlineStr">
        <is>
          <t>主内功</t>
        </is>
      </c>
      <c r="E332" s="3" t="inlineStr">
        <is>
          <t>主內功</t>
        </is>
      </c>
      <c r="F332" t="inlineStr">
        <is>
          <t>주내공</t>
        </is>
      </c>
    </row>
    <row r="333">
      <c r="B333" s="6" t="n">
        <v>0</v>
      </c>
      <c r="C333" s="7" t="inlineStr">
        <is>
          <t>UIMenuPanel_UIMartialArts_SetUp_neigong_NoThing_Text(TMP)</t>
        </is>
      </c>
      <c r="D333" s="7" t="inlineStr">
        <is>
          <t>--选择内功--</t>
        </is>
      </c>
      <c r="E333" s="3" t="inlineStr">
        <is>
          <t>--選擇內功--</t>
        </is>
      </c>
      <c r="F333" t="inlineStr">
        <is>
          <t>-- 내공선택--</t>
        </is>
      </c>
    </row>
    <row r="334">
      <c r="B334" s="6" t="n">
        <v>0</v>
      </c>
      <c r="C334" s="7" t="inlineStr">
        <is>
          <t>UIMenuPanel_UIMartialArts_SetUp_neigong_SomeThing_Name_Text(TMP)</t>
        </is>
      </c>
      <c r="D334" s="7" t="inlineStr">
        <is>
          <t>猫猫十八掌</t>
        </is>
      </c>
      <c r="E334" s="3" t="inlineStr">
        <is>
          <t>貓貓十八掌</t>
        </is>
      </c>
      <c r="F334" t="inlineStr">
        <is>
          <t>Kitty Eighteen Palms</t>
        </is>
      </c>
    </row>
    <row r="335">
      <c r="B335" s="6" t="n">
        <v>0</v>
      </c>
      <c r="C335" s="7" t="inlineStr">
        <is>
          <t>UIMenuPanel_UIMartialArts_SetUp_neigong_SomeThing_Effect</t>
        </is>
      </c>
      <c r="D335" s="7" t="inlineStr">
        <is>
          <t>主内功效果</t>
        </is>
      </c>
      <c r="E335" s="3" t="inlineStr">
        <is>
          <t>主內功效果</t>
        </is>
      </c>
      <c r="F335" t="inlineStr">
        <is>
          <t>주내공 효과</t>
        </is>
      </c>
    </row>
    <row r="336">
      <c r="B336" s="6" t="n">
        <v>0</v>
      </c>
      <c r="C336" s="7" t="inlineStr">
        <is>
          <t>UIMenuPanel_UIMartialArts_SetUp_xiulian_Title</t>
        </is>
      </c>
      <c r="D336" s="7" t="inlineStr">
        <is>
          <t>修炼秘籍</t>
        </is>
      </c>
      <c r="E336" s="3" t="inlineStr">
        <is>
          <t>修煉秘籍</t>
        </is>
      </c>
      <c r="F336" t="inlineStr">
        <is>
          <t>수련 비급</t>
        </is>
      </c>
    </row>
    <row r="337">
      <c r="B337" s="6" t="n">
        <v>0</v>
      </c>
      <c r="C337" s="7" t="inlineStr">
        <is>
          <t>UIMenuPanel_UIMartialArts_SetUp_xiulian_NoThing_Text(TMP)</t>
        </is>
      </c>
      <c r="D337" s="7" t="inlineStr">
        <is>
          <t>--选择秘籍--</t>
        </is>
      </c>
      <c r="E337" s="3" t="inlineStr">
        <is>
          <t>--選擇秘籍--</t>
        </is>
      </c>
      <c r="F337" t="inlineStr">
        <is>
          <t>-- 비급선택--</t>
        </is>
      </c>
    </row>
    <row r="338">
      <c r="B338" s="6" t="n">
        <v>0</v>
      </c>
      <c r="C338" s="7" t="inlineStr">
        <is>
          <t>UIMenuPanel_UIMartialArts_SetUp_xiulian_SomeThing_Quality_Name_Text(TMP)</t>
        </is>
      </c>
      <c r="D338" s="7" t="inlineStr">
        <is>
          <t>猫猫秘籍</t>
        </is>
      </c>
      <c r="E338" s="3" t="inlineStr">
        <is>
          <t>貓貓秘籍</t>
        </is>
      </c>
      <c r="F338" t="inlineStr">
        <is>
          <t>Kitty manual</t>
        </is>
      </c>
    </row>
    <row r="339">
      <c r="B339" s="6" t="n">
        <v>0</v>
      </c>
      <c r="C339" s="7" t="inlineStr">
        <is>
          <t>UIMenuPanel_UIMartialArts_SetUp_xiulian_SomeThing_FullLevel</t>
        </is>
      </c>
      <c r="D339" s="7" t="inlineStr">
        <is>
          <t>秘籍已修炼至最高重</t>
        </is>
      </c>
      <c r="E339" s="3" t="inlineStr">
        <is>
          <t>秘籍已修煉至最高重</t>
        </is>
      </c>
      <c r="F339" t="inlineStr">
        <is>
          <t>비급은 이미 최대 수량까지 수련했습니다</t>
        </is>
      </c>
    </row>
    <row r="340">
      <c r="B340" s="6" t="n">
        <v>0</v>
      </c>
      <c r="C340" s="7" t="inlineStr">
        <is>
          <t>UIMenuPanel_UIMartialArts_SetUp_xiulian_SomeThing_Level</t>
        </is>
      </c>
      <c r="D340" s="7" t="inlineStr">
        <is>
          <t>猫猫十八掌</t>
        </is>
      </c>
      <c r="E340" s="3" t="inlineStr">
        <is>
          <t>貓貓十八掌</t>
        </is>
      </c>
      <c r="F340" t="inlineStr">
        <is>
          <t>Kitty Eighteen Palms</t>
        </is>
      </c>
    </row>
    <row r="341">
      <c r="B341" s="6" t="n">
        <v>0</v>
      </c>
      <c r="C341" s="7" t="inlineStr">
        <is>
          <t>UIMenuPanel_UIMartialArts_SetUp_xiulian_SomeThing_Level_Level</t>
        </is>
      </c>
      <c r="D341" s="7" t="inlineStr">
        <is>
          <t>第一重</t>
        </is>
      </c>
      <c r="E341" s="3" t="inlineStr">
        <is>
          <t>第一重</t>
        </is>
      </c>
      <c r="F341" t="inlineStr">
        <is>
          <t>1성</t>
        </is>
      </c>
    </row>
    <row r="342">
      <c r="B342" s="6" t="n">
        <v>0</v>
      </c>
      <c r="C342" s="7" t="inlineStr">
        <is>
          <t>UIMenuPanel_UIMartialArts_SetUp_xiulian_SomeThing_Level_NoLevel</t>
        </is>
      </c>
      <c r="D342" s="7" t="inlineStr">
        <is>
          <t>学习中</t>
        </is>
      </c>
      <c r="E342" s="3" t="inlineStr">
        <is>
          <t>學習中</t>
        </is>
      </c>
      <c r="F342" t="inlineStr">
        <is>
          <t>학습 중</t>
        </is>
      </c>
    </row>
    <row r="343">
      <c r="B343" s="6" t="n">
        <v>0</v>
      </c>
      <c r="C343" s="7" t="inlineStr">
        <is>
          <t>UIMenuPanel_UIMartialArts_SetUp_xiulian_SomeThing_Level_jiangyan</t>
        </is>
      </c>
      <c r="D343" s="7" t="inlineStr">
        <is>
          <t>实战经验</t>
        </is>
      </c>
      <c r="E343" s="3" t="inlineStr">
        <is>
          <t>實戰經驗</t>
        </is>
      </c>
      <c r="F343" t="inlineStr">
        <is>
          <t>실전경험</t>
        </is>
      </c>
    </row>
    <row r="344">
      <c r="B344" s="6" t="n">
        <v>0</v>
      </c>
      <c r="C344" s="7" t="inlineStr">
        <is>
          <t>UIMenuPanel_UIMartialArts_SetUp_xiulian_SomeThing_Level_jiangyan_txt</t>
        </is>
      </c>
      <c r="D344" s="7" t="inlineStr">
        <is>
          <t>10000/10000</t>
        </is>
      </c>
      <c r="E344" s="3" t="inlineStr">
        <is>
          <t>10000/10000</t>
        </is>
      </c>
      <c r="F344" t="inlineStr">
        <is>
          <t>10000/10000</t>
        </is>
      </c>
    </row>
    <row r="345">
      <c r="B345" s="6" t="n">
        <v>0</v>
      </c>
      <c r="C345" s="7" t="inlineStr">
        <is>
          <t>UIMenuPanel_UIMartialArts_SetUp_xiulian_SomeThing_Effect_Text(TMP)</t>
        </is>
      </c>
      <c r="D345" s="7" t="inlineStr">
        <is>
          <t>下一重效果</t>
        </is>
      </c>
      <c r="E345" s="3" t="inlineStr">
        <is>
          <t>下一重效果</t>
        </is>
      </c>
      <c r="F345" t="inlineStr">
        <is>
          <t>다음 효과</t>
        </is>
      </c>
    </row>
    <row r="346">
      <c r="B346" s="6" t="n">
        <v>0</v>
      </c>
      <c r="C346" s="7" t="inlineStr">
        <is>
          <t>UIMenuPanel_UIMartialArts_SetUp_xiulian_SomeThing_Effect_waigong_weili</t>
        </is>
      </c>
      <c r="D346" s="7" t="inlineStr">
        <is>
          <t>外功威力</t>
        </is>
      </c>
      <c r="E346" s="3" t="inlineStr">
        <is>
          <t>外功威力</t>
        </is>
      </c>
      <c r="F346" t="inlineStr">
        <is>
          <t>외공위력</t>
        </is>
      </c>
    </row>
    <row r="347">
      <c r="B347" s="6" t="n">
        <v>0</v>
      </c>
      <c r="C347" s="7" t="inlineStr">
        <is>
          <t>UIMenuPanel_UIMartialArts_SetUp_xiulian_SomeThing_Effect_waigong_weili_txt</t>
        </is>
      </c>
      <c r="D347" s="7" t="inlineStr">
        <is>
          <t>200</t>
        </is>
      </c>
      <c r="E347" s="3" t="inlineStr">
        <is>
          <t>200</t>
        </is>
      </c>
      <c r="F347" t="inlineStr">
        <is>
          <t>200</t>
        </is>
      </c>
    </row>
    <row r="348">
      <c r="B348" s="6" t="n">
        <v>0</v>
      </c>
      <c r="C348" s="7" t="inlineStr">
        <is>
          <t>UIMenuPanel_UIMartialArts_SetUp_xiulian_SomeThing_Effect_waigong_shuxing</t>
        </is>
      </c>
      <c r="D348" s="7" t="inlineStr">
        <is>
          <t>属性加成</t>
        </is>
      </c>
      <c r="E348" s="3" t="inlineStr">
        <is>
          <t>屬性加成</t>
        </is>
      </c>
      <c r="F348" t="inlineStr">
        <is>
          <t>부가속성</t>
        </is>
      </c>
    </row>
    <row r="349">
      <c r="B349" s="6" t="n">
        <v>0</v>
      </c>
      <c r="C349" s="7" t="inlineStr">
        <is>
          <t>UIMenuPanel_UIMartialArts_SetUp_xiulian_SomeThing_Effect_waigong_shuixing_txt</t>
        </is>
      </c>
      <c r="D349" s="7" t="inlineStr">
        <is>
          <t xml:space="preserve">          </t>
        </is>
      </c>
      <c r="E349" s="3" t="inlineStr">
        <is>
          <t xml:space="preserve">          </t>
        </is>
      </c>
      <c r="F349" t="inlineStr"/>
    </row>
    <row r="350">
      <c r="B350" s="6" t="n">
        <v>0</v>
      </c>
      <c r="C350" s="7" t="inlineStr">
        <is>
          <t>UIMenuPanel_UIMartialArts_SetUp_xiulian_SomeThing_Effect_neigong_shuxing</t>
        </is>
      </c>
      <c r="D350" s="7" t="inlineStr">
        <is>
          <t>属性加成</t>
        </is>
      </c>
      <c r="E350" s="3" t="inlineStr">
        <is>
          <t>屬性加成</t>
        </is>
      </c>
      <c r="F350" t="inlineStr">
        <is>
          <t>부가속성</t>
        </is>
      </c>
    </row>
    <row r="351">
      <c r="B351" s="6" t="n">
        <v>0</v>
      </c>
      <c r="C351" s="7" t="inlineStr">
        <is>
          <t>UIMenuPanel_UIMartialArts_SetUp_xiulian_SomeThing_Effect_neigong_shuixing_txt</t>
        </is>
      </c>
      <c r="D351" s="7" t="inlineStr">
        <is>
          <t xml:space="preserve">          内力+20、生命+20、防御+20</t>
        </is>
      </c>
      <c r="E351" s="3" t="inlineStr">
        <is>
          <t xml:space="preserve">          內力+20、生命+20、防禦+20</t>
        </is>
      </c>
      <c r="F351" t="inlineStr">
        <is>
          <t>MP+20, HP+20, Defense+20</t>
        </is>
      </c>
    </row>
    <row r="352">
      <c r="B352" s="6" t="n">
        <v>0</v>
      </c>
      <c r="C352" s="7" t="inlineStr">
        <is>
          <t>UIMenuPanel_UIMartialArts_SelectPanel_head_penel_txt</t>
        </is>
      </c>
      <c r="D352" s="7" t="inlineStr">
        <is>
          <t>选择绝招</t>
        </is>
      </c>
      <c r="E352" s="3" t="inlineStr">
        <is>
          <t>選擇絕招</t>
        </is>
      </c>
      <c r="F352" t="inlineStr">
        <is>
          <t>절기 선택</t>
        </is>
      </c>
    </row>
    <row r="353">
      <c r="B353" s="6" t="n">
        <v>0</v>
      </c>
      <c r="C353" s="7" t="inlineStr">
        <is>
          <t>UIMenuPanel_UIMartialArts_SelectPanel_Button_Text(TMP)</t>
        </is>
      </c>
      <c r="D353" s="7" t="inlineStr">
        <is>
          <t>确认</t>
        </is>
      </c>
      <c r="E353" s="3" t="inlineStr">
        <is>
          <t>確認</t>
        </is>
      </c>
      <c r="F353" t="inlineStr">
        <is>
          <t>확인</t>
        </is>
      </c>
    </row>
    <row r="354">
      <c r="B354" s="6" t="n">
        <v>0</v>
      </c>
      <c r="C354" s="7" t="inlineStr">
        <is>
          <t>UIMenuPanel_NewAcupoint_Acupoint_env_Info_JmInfo_txt</t>
        </is>
      </c>
      <c r="D354" s="7" t="inlineStr">
        <is>
          <t>当前效果</t>
        </is>
      </c>
      <c r="E354" s="3" t="inlineStr">
        <is>
          <t>當前效果</t>
        </is>
      </c>
      <c r="F354" t="inlineStr">
        <is>
          <t>현재 효과</t>
        </is>
      </c>
    </row>
    <row r="355">
      <c r="B355" s="6" t="n">
        <v>0</v>
      </c>
      <c r="C355" s="7" t="inlineStr">
        <is>
          <t>UIMenuPanel_NewAcupoint_Acupoint_env_Info_JmInfo_datongshuxing</t>
        </is>
      </c>
      <c r="D355" s="7" t="inlineStr">
        <is>
          <t>资质+1</t>
        </is>
      </c>
      <c r="E355" s="3" t="inlineStr">
        <is>
          <t>資質+1</t>
        </is>
      </c>
      <c r="F355" t="inlineStr">
        <is>
          <t>자질+1</t>
        </is>
      </c>
    </row>
    <row r="356">
      <c r="B356" s="6" t="n">
        <v>0</v>
      </c>
      <c r="C356" s="7" t="inlineStr">
        <is>
          <t>UIMenuPanel_NewAcupoint_Acupoint_env_Info_JmInfo_Big_tag</t>
        </is>
      </c>
      <c r="D356" s="7" t="inlineStr">
        <is>
          <t>打通效果:</t>
        </is>
      </c>
      <c r="E356" s="3" t="inlineStr">
        <is>
          <t>打通效果:</t>
        </is>
      </c>
      <c r="F356" t="inlineStr">
        <is>
          <t>타동효과:</t>
        </is>
      </c>
    </row>
    <row r="357">
      <c r="B357" s="6" t="n">
        <v>0</v>
      </c>
      <c r="C357" s="7" t="inlineStr">
        <is>
          <t>UIMenuPanel_NewAcupoint_Acupoint_env_Info_JmInfo_Big_info</t>
        </is>
      </c>
      <c r="D357" s="7" t="inlineStr">
        <is>
          <t>有30%概率将20%伤害转化为自身生命为自命为自命为自命伤害转化为自身生命为自命为自命为自命</t>
        </is>
      </c>
      <c r="E357" s="3" t="inlineStr">
        <is>
          <t>有30%機率將20%傷害轉化為自身生命為自命為自命為自命傷害轉化為自身生命為自命為自命為自命</t>
        </is>
      </c>
      <c r="F357" t="inlineStr">
        <is>
          <t>There is a 30% chance to convert 20% of the damage into one's own HP.</t>
        </is>
      </c>
    </row>
    <row r="358">
      <c r="B358" s="6" t="n">
        <v>0</v>
      </c>
      <c r="C358" s="7" t="inlineStr">
        <is>
          <t>UIMenuPanel_NewAcupoint_Acupoint_env_Info_JmInfo_shuxing</t>
        </is>
      </c>
      <c r="D358" s="7" t="inlineStr">
        <is>
          <t xml:space="preserve">暴击率+50%
</t>
        </is>
      </c>
      <c r="E358" s="3" t="inlineStr">
        <is>
          <t xml:space="preserve">暴擊率+50%
</t>
        </is>
      </c>
      <c r="F358" t="inlineStr">
        <is>
          <t>폭격률+50%</t>
        </is>
      </c>
    </row>
    <row r="359">
      <c r="B359" s="6" t="n">
        <v>0</v>
      </c>
      <c r="C359" s="7" t="inlineStr">
        <is>
          <t>UIMenuPanel_NewAcupoint_Acupoint_env_Info_JmInfo_btn_txt</t>
        </is>
      </c>
      <c r="D359" s="7" t="inlineStr">
        <is>
          <t>领悟</t>
        </is>
      </c>
      <c r="E359" s="3" t="inlineStr">
        <is>
          <t>領悟</t>
        </is>
      </c>
      <c r="F359" t="inlineStr">
        <is>
          <t>참오</t>
        </is>
      </c>
    </row>
    <row r="360">
      <c r="B360" s="6" t="n">
        <v>0</v>
      </c>
      <c r="C360" s="7" t="inlineStr">
        <is>
          <t>UIMenuPanel_NewAcupoint_Acupoint_env_Info_JmInfo_isDatong_Text(TMP)</t>
        </is>
      </c>
      <c r="D360" s="7" t="inlineStr">
        <is>
          <t>已领悟</t>
        </is>
      </c>
      <c r="E360" s="3" t="inlineStr">
        <is>
          <t>已領悟</t>
        </is>
      </c>
      <c r="F360" t="inlineStr">
        <is>
          <t>이미 깨달음</t>
        </is>
      </c>
    </row>
    <row r="361">
      <c r="B361" s="6" t="n">
        <v>0</v>
      </c>
      <c r="C361" s="7" t="inlineStr">
        <is>
          <t>UIMenuPanel_NewAcupoint_Acupoint_env_Info_JmInfo_chongxue</t>
        </is>
      </c>
      <c r="D361" s="8" t="inlineStr">
        <is>
          <t>消耗&lt;color=#56FF62&gt;{0}&lt;/color&gt;领悟点</t>
        </is>
      </c>
      <c r="E361" s="3" t="inlineStr">
        <is>
          <t>消耗&lt;color=#56FF62&gt;{0}&lt;/color&gt;領悟點</t>
        </is>
      </c>
      <c r="F361" t="inlineStr">
        <is>
          <t>참오점 {0} 소모</t>
        </is>
      </c>
    </row>
    <row r="362">
      <c r="B362" s="6" t="n">
        <v>0</v>
      </c>
      <c r="C362" s="7" t="inlineStr">
        <is>
          <t>UIMenuPanel_NewAcupoint_Acupoint_env_Info_JmInfo_chongxue_index</t>
        </is>
      </c>
      <c r="D362" s="7" t="inlineStr">
        <is>
          <t>1</t>
        </is>
      </c>
      <c r="E362" s="3" t="inlineStr">
        <is>
          <t>1</t>
        </is>
      </c>
      <c r="F362" t="inlineStr">
        <is>
          <t>1</t>
        </is>
      </c>
    </row>
    <row r="363">
      <c r="B363" s="6" t="n">
        <v>0</v>
      </c>
      <c r="C363" s="7" t="inlineStr">
        <is>
          <t>UIMenuPanel_NewAcupoint_Acupoint_chongxuedian_tag</t>
        </is>
      </c>
      <c r="D363" s="7" t="inlineStr">
        <is>
          <t>当前领悟点</t>
        </is>
      </c>
      <c r="E363" s="3" t="inlineStr">
        <is>
          <t>當前領悟點</t>
        </is>
      </c>
      <c r="F363" t="inlineStr">
        <is>
          <t>현재 참오점</t>
        </is>
      </c>
    </row>
    <row r="364">
      <c r="B364" s="6" t="n">
        <v>0</v>
      </c>
      <c r="C364" s="7" t="inlineStr">
        <is>
          <t>UIMenuPanel_NewAcupoint_Acupoint_chongxuedian_num</t>
        </is>
      </c>
      <c r="D364" s="7" t="inlineStr">
        <is>
          <t>99</t>
        </is>
      </c>
      <c r="E364" s="3" t="inlineStr">
        <is>
          <t>99</t>
        </is>
      </c>
      <c r="F364" t="inlineStr">
        <is>
          <t>99</t>
        </is>
      </c>
    </row>
    <row r="365">
      <c r="B365" s="6" t="n">
        <v>0</v>
      </c>
      <c r="C365" s="7" t="inlineStr">
        <is>
          <t>UIMenuPanel_NewAcupoint_JingMaiTag_dong_name</t>
        </is>
      </c>
      <c r="D365" s="8" t="inlineStr">
        <is>
          <t>风</t>
        </is>
      </c>
      <c r="E365" s="3" t="inlineStr">
        <is>
          <t>風</t>
        </is>
      </c>
      <c r="F365" t="inlineStr">
        <is>
          <t>풍</t>
        </is>
      </c>
    </row>
    <row r="366">
      <c r="B366" s="6" t="n">
        <v>0</v>
      </c>
      <c r="C366" s="7" t="inlineStr">
        <is>
          <t>UIMenuPanel_NewAcupoint_JingMaiTag_dong_selectImg_name</t>
        </is>
      </c>
      <c r="D366" s="8" t="inlineStr">
        <is>
          <t>风</t>
        </is>
      </c>
      <c r="E366" s="3" t="inlineStr">
        <is>
          <t>風</t>
        </is>
      </c>
      <c r="F366" t="inlineStr">
        <is>
          <t>풍</t>
        </is>
      </c>
    </row>
    <row r="367">
      <c r="B367" s="6" t="n">
        <v>0</v>
      </c>
      <c r="C367" s="7" t="inlineStr">
        <is>
          <t>UIMenuPanel_NewAcupoint_JingMaiTag_jing_name</t>
        </is>
      </c>
      <c r="D367" s="8" t="inlineStr">
        <is>
          <t>山</t>
        </is>
      </c>
      <c r="E367" s="3" t="inlineStr">
        <is>
          <t>山</t>
        </is>
      </c>
      <c r="F367" t="inlineStr">
        <is>
          <t>산</t>
        </is>
      </c>
    </row>
    <row r="368">
      <c r="B368" s="6" t="n">
        <v>0</v>
      </c>
      <c r="C368" s="7" t="inlineStr">
        <is>
          <t>UIMenuPanel_NewAcupoint_JingMaiTag_jing_selectImg_name</t>
        </is>
      </c>
      <c r="D368" s="8" t="inlineStr">
        <is>
          <t>山</t>
        </is>
      </c>
      <c r="E368" s="3" t="inlineStr">
        <is>
          <t>山</t>
        </is>
      </c>
      <c r="F368" t="inlineStr">
        <is>
          <t>산</t>
        </is>
      </c>
    </row>
    <row r="369">
      <c r="B369" s="6" t="n">
        <v>0</v>
      </c>
      <c r="C369" s="7" t="inlineStr">
        <is>
          <t>UIMenuPanel_NewAcupoint_JingMaiTag_gang_name</t>
        </is>
      </c>
      <c r="D369" s="8" t="inlineStr">
        <is>
          <t>火</t>
        </is>
      </c>
      <c r="E369" s="3" t="inlineStr">
        <is>
          <t>火</t>
        </is>
      </c>
      <c r="F369" t="inlineStr">
        <is>
          <t>화</t>
        </is>
      </c>
    </row>
    <row r="370">
      <c r="B370" s="6" t="n">
        <v>0</v>
      </c>
      <c r="C370" s="7" t="inlineStr">
        <is>
          <t>UIMenuPanel_NewAcupoint_JingMaiTag_gang_selectImg_name</t>
        </is>
      </c>
      <c r="D370" s="8" t="inlineStr">
        <is>
          <t>火</t>
        </is>
      </c>
      <c r="E370" s="3" t="inlineStr">
        <is>
          <t>火</t>
        </is>
      </c>
      <c r="F370" t="inlineStr">
        <is>
          <t>화</t>
        </is>
      </c>
    </row>
    <row r="371">
      <c r="B371" s="6" t="n">
        <v>0</v>
      </c>
      <c r="C371" s="7" t="inlineStr">
        <is>
          <t>UIMenuPanel_NewAcupoint_JingMaiTag_rou_name</t>
        </is>
      </c>
      <c r="D371" s="8" t="inlineStr">
        <is>
          <t>林</t>
        </is>
      </c>
      <c r="E371" s="3" t="inlineStr">
        <is>
          <t>林</t>
        </is>
      </c>
      <c r="F371" t="inlineStr">
        <is>
          <t>림</t>
        </is>
      </c>
    </row>
    <row r="372">
      <c r="B372" s="6" t="n">
        <v>0</v>
      </c>
      <c r="C372" s="7" t="inlineStr">
        <is>
          <t>UIMenuPanel_NewAcupoint_JingMaiTag_rou_selectImg_name</t>
        </is>
      </c>
      <c r="D372" s="8" t="inlineStr">
        <is>
          <t>林</t>
        </is>
      </c>
      <c r="E372" s="3" t="inlineStr">
        <is>
          <t>林</t>
        </is>
      </c>
      <c r="F372" t="inlineStr">
        <is>
          <t>림</t>
        </is>
      </c>
    </row>
    <row r="373">
      <c r="B373" s="6" t="n">
        <v>0</v>
      </c>
      <c r="C373" s="7" t="inlineStr">
        <is>
          <t>UIMenuPanel_NewAcupoint_JingMaiTag_xu_name</t>
        </is>
      </c>
      <c r="D373" s="8" t="inlineStr">
        <is>
          <t>阴</t>
        </is>
      </c>
      <c r="E373" s="3" t="inlineStr">
        <is>
          <t>陰</t>
        </is>
      </c>
      <c r="F373" t="inlineStr">
        <is>
          <t>음</t>
        </is>
      </c>
    </row>
    <row r="374">
      <c r="B374" s="6" t="n">
        <v>0</v>
      </c>
      <c r="C374" s="7" t="inlineStr">
        <is>
          <t>UIMenuPanel_NewAcupoint_JingMaiTag_xu_selectImg_name</t>
        </is>
      </c>
      <c r="D374" s="8" t="inlineStr">
        <is>
          <t>阴</t>
        </is>
      </c>
      <c r="E374" s="3" t="inlineStr">
        <is>
          <t>陰</t>
        </is>
      </c>
      <c r="F374" t="inlineStr">
        <is>
          <t>음</t>
        </is>
      </c>
    </row>
    <row r="375">
      <c r="B375" s="6" t="n">
        <v>0</v>
      </c>
      <c r="C375" s="7" t="inlineStr">
        <is>
          <t>UIMenuPanel_NewAcupoint_JingMaiTag_shi_name</t>
        </is>
      </c>
      <c r="D375" s="8" t="inlineStr">
        <is>
          <t>雷</t>
        </is>
      </c>
      <c r="E375" s="3" t="inlineStr">
        <is>
          <t>雷</t>
        </is>
      </c>
      <c r="F375" t="inlineStr">
        <is>
          <t>뇌</t>
        </is>
      </c>
    </row>
    <row r="376">
      <c r="B376" s="6" t="n">
        <v>0</v>
      </c>
      <c r="C376" s="7" t="inlineStr">
        <is>
          <t>UIMenuPanel_NewAcupoint_JingMaiTag_shi_selectImg_name</t>
        </is>
      </c>
      <c r="D376" s="8" t="inlineStr">
        <is>
          <t>雷</t>
        </is>
      </c>
      <c r="E376" s="3" t="inlineStr">
        <is>
          <t>雷</t>
        </is>
      </c>
      <c r="F376" t="inlineStr">
        <is>
          <t>뇌</t>
        </is>
      </c>
    </row>
    <row r="377">
      <c r="B377" s="6" t="n">
        <v>0</v>
      </c>
      <c r="C377" s="7" t="inlineStr">
        <is>
          <t>UIMenuPanel_UIStoryNote_left_img_textbg_Text(TMP)</t>
        </is>
      </c>
      <c r="D377" s="7" t="inlineStr">
        <is>
          <t>最多同时可追踪3个事件任务</t>
        </is>
      </c>
      <c r="E377" s="3" t="inlineStr">
        <is>
          <t>最多同時可追蹤3個事件任務</t>
        </is>
      </c>
      <c r="F377" t="inlineStr">
        <is>
          <t>동시에 최대 3개 임무 추적 가능</t>
        </is>
      </c>
    </row>
    <row r="378">
      <c r="B378" s="6" t="n">
        <v>0</v>
      </c>
      <c r="C378" s="7" t="inlineStr">
        <is>
          <t>UIMenuPanel_UIStoryNote_left_ToggleGroup_btn_name</t>
        </is>
      </c>
      <c r="D378" s="7" t="inlineStr">
        <is>
          <t>故事</t>
        </is>
      </c>
      <c r="E378" s="3" t="inlineStr">
        <is>
          <t>故事</t>
        </is>
      </c>
      <c r="F378" t="inlineStr">
        <is>
          <t>이야기</t>
        </is>
      </c>
    </row>
    <row r="379">
      <c r="B379" s="6" t="n">
        <v>0</v>
      </c>
      <c r="C379" s="7" t="inlineStr">
        <is>
          <t>UIMenuPanel_UIStoryNote_left_ToggleGroup_btn(1)_name</t>
        </is>
      </c>
      <c r="D379" s="7" t="inlineStr">
        <is>
          <t>传闻</t>
        </is>
      </c>
      <c r="E379" s="3" t="inlineStr">
        <is>
          <t>傳聞</t>
        </is>
      </c>
      <c r="F379" t="inlineStr">
        <is>
          <t>소문</t>
        </is>
      </c>
    </row>
    <row r="380">
      <c r="B380" s="6" t="n">
        <v>0</v>
      </c>
      <c r="C380" s="7" t="inlineStr">
        <is>
          <t>UIMenuPanel_UIStoryNote_left_ToggleGroup_btn(2)_name</t>
        </is>
      </c>
      <c r="D380" s="7" t="inlineStr">
        <is>
          <t>悬赏</t>
        </is>
      </c>
      <c r="E380" s="3" t="inlineStr">
        <is>
          <t>懸賞</t>
        </is>
      </c>
      <c r="F380" t="inlineStr">
        <is>
          <t>현상금</t>
        </is>
      </c>
    </row>
    <row r="381">
      <c r="B381" s="6" t="n">
        <v>0</v>
      </c>
      <c r="C381" s="7" t="inlineStr">
        <is>
          <t>UIMenuPanel_UIStoryNote_left_ToggleGroup_btn(3)_name</t>
        </is>
      </c>
      <c r="D381" s="7" t="inlineStr">
        <is>
          <t>归档</t>
        </is>
      </c>
      <c r="E381" s="3" t="inlineStr">
        <is>
          <t>歸檔</t>
        </is>
      </c>
      <c r="F381" t="inlineStr">
        <is>
          <t>기록</t>
        </is>
      </c>
    </row>
    <row r="382">
      <c r="B382" s="6" t="n">
        <v>0</v>
      </c>
      <c r="C382" s="7" t="inlineStr">
        <is>
          <t>UIMenuPanel_UIStoryNote_right_right0_txtTitle</t>
        </is>
      </c>
      <c r="D382" s="7" t="inlineStr">
        <is>
          <t>故事线标题</t>
        </is>
      </c>
      <c r="E382" s="3" t="inlineStr">
        <is>
          <t>故事線標題</t>
        </is>
      </c>
      <c r="F382" t="inlineStr">
        <is>
          <t>스토리라인 제목</t>
        </is>
      </c>
    </row>
    <row r="383">
      <c r="B383" s="6" t="n">
        <v>0</v>
      </c>
      <c r="C383" s="7" t="inlineStr">
        <is>
          <t>UIMenuPanel_UIStoryNote_right_right0_Scroll_Viewport_boxScrollArea_text</t>
        </is>
      </c>
      <c r="D383" s="7" t="inlineStr">
        <is>
          <t>故事线内容故事线内容故事线内容故事线内容故事线内容故事线内容故事线内容故事线内容故事线内容</t>
        </is>
      </c>
      <c r="E383" s="3" t="inlineStr">
        <is>
          <t>故事線內容故事線內容故事線內容故事線內容故事線內容故事線內容故事線內容故事線內容故事線內容</t>
        </is>
      </c>
      <c r="F383" t="inlineStr">
        <is>
          <t>Storyline Content Storyline Content Storyline Content Storyline Content Storyline Content Storyline Content Storyline Content Storyline Content Storyline Content</t>
        </is>
      </c>
    </row>
    <row r="384">
      <c r="B384" s="6" t="n">
        <v>0</v>
      </c>
      <c r="C384" s="7" t="inlineStr">
        <is>
          <t>UIMenuPanel_UIStoryNote_right_right0_Scroll_Viewport_boxScrollArea_text_old</t>
        </is>
      </c>
      <c r="D384" s="7" t="inlineStr">
        <is>
          <t>故事线内容故事线内容故事
线内容故事线内容故事线内容故事线内容故事线内容故事
线内容故事线内容内容故事线内容内容故事线内容内容故事线内容内容故事线内容内容故事线内容内容故事线内容内容故事线内容内容故事线内容</t>
        </is>
      </c>
      <c r="E384" s="3" t="inlineStr">
        <is>
          <t>故事線內容故事線內容故事
線內容故事線內容故事線內容故事線內容故事線內容故事
線內容故事線內容內容故事線內容內容故事線內容內容故事線內容內容故事線內容內容故事線內容內容故事線內容內容故事線內容內容故事線內容</t>
        </is>
      </c>
      <c r="F384" t="inlineStr">
        <is>
          <t>Storyline Content Storyline Content Storyline
Content Storyline Content Storyline Content Storyline Content Storyline Content Storyline Content Storyline
Content Storyline Content Content Storyline Content Content Storyline Content Content Storyline Content Content Storyline Content Content Storyline Content Content Storyline Content Content Storyline Content Content Storyline Content</t>
        </is>
      </c>
    </row>
    <row r="385">
      <c r="B385" s="6" t="n">
        <v>0</v>
      </c>
      <c r="C385" s="7" t="inlineStr">
        <is>
          <t>UIMenuPanel_UIStoryNote_right_right1_txtTitle</t>
        </is>
      </c>
      <c r="D385" s="7" t="inlineStr">
        <is>
          <t>清缴临安城外的盗匪</t>
        </is>
      </c>
      <c r="E385" s="3" t="inlineStr">
        <is>
          <t>清繳臨安城外的盜匪</t>
        </is>
      </c>
      <c r="F385" t="inlineStr">
        <is>
          <t>임안성 밖에 있는 도적을 몰수하다</t>
        </is>
      </c>
    </row>
    <row r="386">
      <c r="B386" s="6" t="n">
        <v>0</v>
      </c>
      <c r="C386" s="7" t="inlineStr">
        <is>
          <t>UIMenuPanel_UIStoryNote_right_right1_Scroll_Viewport_boxScrollArea_text</t>
        </is>
      </c>
      <c r="D386" s="7" t="inlineStr">
        <is>
          <t>故事线内容故事线内容故事线内容故事线内容故事线内容故事线内容故事线内容故事线内容故事线内容</t>
        </is>
      </c>
      <c r="E386" s="3" t="inlineStr">
        <is>
          <t>故事線內容故事線內容故事線內容故事線內容故事線內容故事線內容故事線內容故事線內容故事線內容</t>
        </is>
      </c>
      <c r="F386" t="inlineStr">
        <is>
          <t>Storyline Content Storyline Content Storyline Content Storyline Content Storyline Content Storyline Content Storyline Content Storyline Content Storyline Content</t>
        </is>
      </c>
    </row>
    <row r="387">
      <c r="B387" s="6" t="n">
        <v>0</v>
      </c>
      <c r="C387" s="7" t="inlineStr">
        <is>
          <t>UIMenuPanel_UIStoryNote_right_right1_Scroll_Viewport_boxScrollArea_txtAim</t>
        </is>
      </c>
      <c r="D387" s="7" t="inlineStr">
        <is>
          <t>击杀到匪头目</t>
        </is>
      </c>
      <c r="E387" s="3" t="inlineStr">
        <is>
          <t>擊殺到匪頭目</t>
        </is>
      </c>
      <c r="F387" t="inlineStr">
        <is>
          <t>비급의 두목을 격살하다</t>
        </is>
      </c>
    </row>
    <row r="388">
      <c r="B388" s="6" t="n">
        <v>0</v>
      </c>
      <c r="C388" s="7" t="inlineStr">
        <is>
          <t>UIMenuPanel_UIStoryNote_right_right1_Scroll_Viewport_boxScrollArea_txtAim_Text</t>
        </is>
      </c>
      <c r="D388" s="7" t="inlineStr">
        <is>
          <t>目标：</t>
        </is>
      </c>
      <c r="E388" s="3" t="inlineStr">
        <is>
          <t>目標：</t>
        </is>
      </c>
      <c r="F388" t="inlineStr">
        <is>
          <t>목표：</t>
        </is>
      </c>
    </row>
    <row r="389">
      <c r="B389" s="6" t="n">
        <v>0</v>
      </c>
      <c r="C389" s="7" t="inlineStr">
        <is>
          <t>UIMenuPanel_UIStoryNote_right_right1_Scroll_Viewport_boxScrollArea_txtTimeLimit</t>
        </is>
      </c>
      <c r="D389" s="7" t="inlineStr">
        <is>
          <t>3天3时辰</t>
        </is>
      </c>
      <c r="E389" s="3" t="inlineStr">
        <is>
          <t>3天3時辰</t>
        </is>
      </c>
      <c r="F389" t="inlineStr">
        <is>
          <t>3일 3시</t>
        </is>
      </c>
    </row>
    <row r="390">
      <c r="B390" s="6" t="n">
        <v>0</v>
      </c>
      <c r="C390" s="7" t="inlineStr">
        <is>
          <t>UIMenuPanel_UIStoryNote_right_right1_Scroll_Viewport_boxScrollArea_txtTimeLimit_Text</t>
        </is>
      </c>
      <c r="D390" s="7" t="inlineStr">
        <is>
          <t>剩余时长：</t>
        </is>
      </c>
      <c r="E390" s="3" t="inlineStr">
        <is>
          <t>剩餘時長：</t>
        </is>
      </c>
      <c r="F390" t="inlineStr">
        <is>
          <t>남은 시간：</t>
        </is>
      </c>
    </row>
    <row r="391">
      <c r="B391" s="6" t="n">
        <v>0</v>
      </c>
      <c r="C391" s="7" t="inlineStr">
        <is>
          <t>UIMenuPanel_UIStoryNote_right_right1_Scroll_Viewport_boxScrollArea_txtPrize</t>
        </is>
      </c>
      <c r="D391" s="7" t="inlineStr">
        <is>
          <t>信用+2、临安城关系+5</t>
        </is>
      </c>
      <c r="E391" s="3" t="inlineStr">
        <is>
          <t>信用+2、臨安城關係+5</t>
        </is>
      </c>
      <c r="F391" t="inlineStr">
        <is>
          <t>신용 +2，임안성 관계 +5</t>
        </is>
      </c>
    </row>
    <row r="392">
      <c r="B392" s="6" t="n">
        <v>0</v>
      </c>
      <c r="C392" s="7" t="inlineStr">
        <is>
          <t>UIMenuPanel_UIStoryNote_right_right1_Scroll_Viewport_boxScrollArea_boxPrizeItem_0_Text(TMP)</t>
        </is>
      </c>
      <c r="D392" s="7" t="inlineStr">
        <is>
          <t>2</t>
        </is>
      </c>
      <c r="E392" s="3" t="inlineStr">
        <is>
          <t>2</t>
        </is>
      </c>
      <c r="F392" t="inlineStr">
        <is>
          <t>2</t>
        </is>
      </c>
    </row>
    <row r="393">
      <c r="B393" s="6" t="n">
        <v>0</v>
      </c>
      <c r="C393" s="7" t="inlineStr">
        <is>
          <t>UIMenuPanel_UIStoryNote_right_right1_Scroll_Viewport_boxScrollArea_boxPrizeItem_1_Text(TMP)</t>
        </is>
      </c>
      <c r="D393" s="7" t="inlineStr">
        <is>
          <t>2</t>
        </is>
      </c>
      <c r="E393" s="3" t="inlineStr">
        <is>
          <t>2</t>
        </is>
      </c>
      <c r="F393" t="inlineStr">
        <is>
          <t>2</t>
        </is>
      </c>
    </row>
    <row r="394">
      <c r="B394" s="6" t="n">
        <v>0</v>
      </c>
      <c r="C394" s="7" t="inlineStr">
        <is>
          <t>UIMenuPanel_UIStoryNote_right_right1_Scroll_Viewport_boxScrollArea_boxPrizeItem_2_Text(TMP)</t>
        </is>
      </c>
      <c r="D394" s="7" t="inlineStr">
        <is>
          <t>2</t>
        </is>
      </c>
      <c r="E394" s="3" t="inlineStr">
        <is>
          <t>2</t>
        </is>
      </c>
      <c r="F394" t="inlineStr">
        <is>
          <t>2</t>
        </is>
      </c>
    </row>
    <row r="395">
      <c r="B395" s="6" t="n">
        <v>0</v>
      </c>
      <c r="C395" s="7" t="inlineStr">
        <is>
          <t>UIMenuPanel_UIStoryNote_right_right1_Scroll_Viewport_boxScrollArea_boxPrizeItem_3_Text(TMP)</t>
        </is>
      </c>
      <c r="D395" s="7" t="inlineStr">
        <is>
          <t>2</t>
        </is>
      </c>
      <c r="E395" s="3" t="inlineStr">
        <is>
          <t>2</t>
        </is>
      </c>
      <c r="F395" t="inlineStr">
        <is>
          <t>2</t>
        </is>
      </c>
    </row>
    <row r="396">
      <c r="B396" s="6" t="n">
        <v>0</v>
      </c>
      <c r="C396" s="7" t="inlineStr">
        <is>
          <t>UIMenuPanel_UIStoryNote_right_right1_Scroll_Viewport_boxScrollArea_btnCommand_text</t>
        </is>
      </c>
      <c r="D396" s="7" t="inlineStr">
        <is>
          <t>放弃</t>
        </is>
      </c>
      <c r="E396" s="3" t="inlineStr">
        <is>
          <t>放棄</t>
        </is>
      </c>
      <c r="F396" t="inlineStr">
        <is>
          <t>포기</t>
        </is>
      </c>
    </row>
    <row r="397">
      <c r="B397" s="6" t="n">
        <v>0</v>
      </c>
      <c r="C397" s="7" t="inlineStr">
        <is>
          <t>UIMenuPanel_UIStoryNote_right_right1_Scroll_Viewport_boxScrollArea_txtTip</t>
        </is>
      </c>
      <c r="D397" s="7" t="inlineStr">
        <is>
          <t>已完成委托任务，请回到X交付任务</t>
        </is>
      </c>
      <c r="E397" s="3" t="inlineStr">
        <is>
          <t>已完成委託任務，請回到X交付任務</t>
        </is>
      </c>
      <c r="F397" t="inlineStr">
        <is>
          <t>의뢰 작업이 완료되었습니다 X 배달 작업으로 돌아가십시오</t>
        </is>
      </c>
    </row>
    <row r="398">
      <c r="B398" s="6" t="n">
        <v>0</v>
      </c>
      <c r="C398" s="7" t="inlineStr">
        <is>
          <t>UIMenuPanel_UIRelation_right_EmptyTip_Text(TMP)</t>
        </is>
      </c>
      <c r="D398" s="7" t="inlineStr">
        <is>
          <t>选择任一势力，可看到势力中人物跟自己的关系</t>
        </is>
      </c>
      <c r="E398" s="3" t="inlineStr">
        <is>
          <t>選擇任一勢力，可看到勢力中人物跟自己的關係</t>
        </is>
      </c>
      <c r="F398" t="inlineStr">
        <is>
          <t>어떤 세력을 선택하면，세력 중의 인물과 자신의 관계를 볼 수 있다</t>
        </is>
      </c>
    </row>
    <row r="399">
      <c r="B399" s="6" t="n">
        <v>0</v>
      </c>
      <c r="C399" s="7" t="inlineStr">
        <is>
          <t>UIMenuPanel_UIRelation_right_boxTitle_text</t>
        </is>
      </c>
      <c r="D399" s="7" t="inlineStr">
        <is>
          <t>故事线标题</t>
        </is>
      </c>
      <c r="E399" s="3" t="inlineStr">
        <is>
          <t>故事線標題</t>
        </is>
      </c>
      <c r="F399" t="inlineStr">
        <is>
          <t>스토리라인 제목</t>
        </is>
      </c>
    </row>
    <row r="400">
      <c r="B400" s="6" t="n">
        <v>0</v>
      </c>
      <c r="C400" s="7" t="inlineStr">
        <is>
          <t>UIMenuPanel_UIRelation_right_Scroll_Viewport_boxScrollArea_text</t>
        </is>
      </c>
      <c r="D400" s="7" t="inlineStr">
        <is>
          <t>故事线内容故事线内容故事线内容故事线内容故事线内容故事线内容故事线内容故事线内容故事线内容</t>
        </is>
      </c>
      <c r="E400" s="3" t="inlineStr">
        <is>
          <t>故事線內容故事線內容故事線內容故事線內容故事線內容故事線內容故事線內容故事線內容故事線內容</t>
        </is>
      </c>
      <c r="F400" t="inlineStr">
        <is>
          <t>Storyline Content Storyline Content Storyline Content Storyline Content Storyline Content Storyline Content Storyline Content Storyline Content Storyline Content</t>
        </is>
      </c>
    </row>
    <row r="401">
      <c r="B401" s="6" t="n">
        <v>0</v>
      </c>
      <c r="C401" s="7" t="inlineStr">
        <is>
          <t>UIMenuPanel_UIAbility_up_content_能力_采集_采矿_lv</t>
        </is>
      </c>
      <c r="D401" s="7" t="inlineStr">
        <is>
          <t>1</t>
        </is>
      </c>
      <c r="E401" s="3" t="inlineStr">
        <is>
          <t>1</t>
        </is>
      </c>
      <c r="F401" t="inlineStr">
        <is>
          <t>1</t>
        </is>
      </c>
    </row>
    <row r="402">
      <c r="B402" s="6" t="n">
        <v>0</v>
      </c>
      <c r="C402" s="7" t="inlineStr">
        <is>
          <t>UIMenuPanel_UIAbility_up_content_能力_采集_伐木_lv</t>
        </is>
      </c>
      <c r="D402" s="7" t="inlineStr">
        <is>
          <t>1</t>
        </is>
      </c>
      <c r="E402" s="3" t="inlineStr">
        <is>
          <t>1</t>
        </is>
      </c>
      <c r="F402" t="inlineStr">
        <is>
          <t>1</t>
        </is>
      </c>
    </row>
    <row r="403">
      <c r="B403" s="6" t="n">
        <v>0</v>
      </c>
      <c r="C403" s="7" t="inlineStr">
        <is>
          <t>UIMenuPanel_UIAbility_up_content_能力_采集_采药_lv</t>
        </is>
      </c>
      <c r="D403" s="7" t="inlineStr">
        <is>
          <t>1</t>
        </is>
      </c>
      <c r="E403" s="3" t="inlineStr">
        <is>
          <t>1</t>
        </is>
      </c>
      <c r="F403" t="inlineStr">
        <is>
          <t>1</t>
        </is>
      </c>
    </row>
    <row r="404">
      <c r="B404" s="6" t="n">
        <v>0</v>
      </c>
      <c r="C404" s="7" t="inlineStr">
        <is>
          <t>UIMenuPanel_UIAbility_up_content_能力_采集_钓鱼_lv</t>
        </is>
      </c>
      <c r="D404" s="7" t="inlineStr">
        <is>
          <t>1</t>
        </is>
      </c>
      <c r="E404" s="3" t="inlineStr">
        <is>
          <t>1</t>
        </is>
      </c>
      <c r="F404" t="inlineStr">
        <is>
          <t>1</t>
        </is>
      </c>
    </row>
    <row r="405">
      <c r="B405" s="6" t="n">
        <v>0</v>
      </c>
      <c r="C405" s="7" t="inlineStr">
        <is>
          <t>UIMenuPanel_UIAbility_up_content_能力_采集_捉虫_lv</t>
        </is>
      </c>
      <c r="D405" s="7" t="inlineStr">
        <is>
          <t>1</t>
        </is>
      </c>
      <c r="E405" s="3" t="inlineStr">
        <is>
          <t>1</t>
        </is>
      </c>
      <c r="F405" t="inlineStr">
        <is>
          <t>1</t>
        </is>
      </c>
    </row>
    <row r="406">
      <c r="B406" s="6" t="n">
        <v>0</v>
      </c>
      <c r="C406" s="7" t="inlineStr">
        <is>
          <t>UIMenuPanel_UIAbility_up_content_能力_制造_兵器_lv</t>
        </is>
      </c>
      <c r="D406" s="7" t="inlineStr">
        <is>
          <t>1</t>
        </is>
      </c>
      <c r="E406" s="3" t="inlineStr">
        <is>
          <t>1</t>
        </is>
      </c>
      <c r="F406" t="inlineStr">
        <is>
          <t>1</t>
        </is>
      </c>
    </row>
    <row r="407">
      <c r="B407" s="6" t="n">
        <v>0</v>
      </c>
      <c r="C407" s="7" t="inlineStr">
        <is>
          <t>UIMenuPanel_UIAbility_up_content_能力_制造_护甲_lv</t>
        </is>
      </c>
      <c r="D407" s="7" t="inlineStr">
        <is>
          <t>1</t>
        </is>
      </c>
      <c r="E407" s="3" t="inlineStr">
        <is>
          <t>1</t>
        </is>
      </c>
      <c r="F407" t="inlineStr">
        <is>
          <t>1</t>
        </is>
      </c>
    </row>
    <row r="408">
      <c r="B408" s="6" t="n">
        <v>0</v>
      </c>
      <c r="C408" s="7" t="inlineStr">
        <is>
          <t>UIMenuPanel_UIAbility_up_content_能力_制造_食物_lv</t>
        </is>
      </c>
      <c r="D408" s="7" t="inlineStr">
        <is>
          <t>1</t>
        </is>
      </c>
      <c r="E408" s="3" t="inlineStr">
        <is>
          <t>1</t>
        </is>
      </c>
      <c r="F408" t="inlineStr">
        <is>
          <t>1</t>
        </is>
      </c>
    </row>
    <row r="409">
      <c r="B409" s="6" t="n">
        <v>0</v>
      </c>
      <c r="C409" s="7" t="inlineStr">
        <is>
          <t>UIMenuPanel_UIAbility_up_content_能力_制造_丹药_lv</t>
        </is>
      </c>
      <c r="D409" s="7" t="inlineStr">
        <is>
          <t>1</t>
        </is>
      </c>
      <c r="E409" s="3" t="inlineStr">
        <is>
          <t>1</t>
        </is>
      </c>
      <c r="F409" t="inlineStr">
        <is>
          <t>1</t>
        </is>
      </c>
    </row>
    <row r="410">
      <c r="B410" s="6" t="n">
        <v>0</v>
      </c>
      <c r="C410" s="7" t="inlineStr">
        <is>
          <t>UIMenuPanel_UIAbility_up_content_能力_制造_合成_lv</t>
        </is>
      </c>
      <c r="D410" s="7" t="inlineStr">
        <is>
          <t>1</t>
        </is>
      </c>
      <c r="E410" s="3" t="inlineStr">
        <is>
          <t>1</t>
        </is>
      </c>
      <c r="F410" t="inlineStr">
        <is>
          <t>1</t>
        </is>
      </c>
    </row>
    <row r="411">
      <c r="B411" s="6" t="n">
        <v>0</v>
      </c>
      <c r="C411" s="7" t="inlineStr">
        <is>
          <t>UIMenuPanel_UIAbility_up_content_能力_鉴定_字画_lv</t>
        </is>
      </c>
      <c r="D411" s="7" t="inlineStr">
        <is>
          <t>1</t>
        </is>
      </c>
      <c r="E411" s="3" t="inlineStr">
        <is>
          <t>1</t>
        </is>
      </c>
      <c r="F411" t="inlineStr">
        <is>
          <t>1</t>
        </is>
      </c>
    </row>
    <row r="412">
      <c r="B412" s="6" t="n">
        <v>0</v>
      </c>
      <c r="C412" s="7" t="inlineStr">
        <is>
          <t>UIMenuPanel_UIAbility_up_content_能力_鉴定_书籍_lv</t>
        </is>
      </c>
      <c r="D412" s="7" t="inlineStr">
        <is>
          <t>1</t>
        </is>
      </c>
      <c r="E412" s="3" t="inlineStr">
        <is>
          <t>1</t>
        </is>
      </c>
      <c r="F412" t="inlineStr">
        <is>
          <t>1</t>
        </is>
      </c>
    </row>
    <row r="413">
      <c r="B413" s="6" t="n">
        <v>0</v>
      </c>
      <c r="C413" s="7" t="inlineStr">
        <is>
          <t>UIMenuPanel_UIAbility_up_content_能力_鉴定_古董_lv</t>
        </is>
      </c>
      <c r="D413" s="7" t="inlineStr">
        <is>
          <t>1</t>
        </is>
      </c>
      <c r="E413" s="3" t="inlineStr">
        <is>
          <t>1</t>
        </is>
      </c>
      <c r="F413" t="inlineStr">
        <is>
          <t>1</t>
        </is>
      </c>
    </row>
    <row r="414">
      <c r="B414" s="6" t="n">
        <v>0</v>
      </c>
      <c r="C414" s="7" t="inlineStr">
        <is>
          <t>UIMenuPanel_UIAbility_up_content_能力_鉴定_饰品_lv</t>
        </is>
      </c>
      <c r="D414" s="7" t="inlineStr">
        <is>
          <t>1</t>
        </is>
      </c>
      <c r="E414" s="3" t="inlineStr">
        <is>
          <t>1</t>
        </is>
      </c>
      <c r="F414" t="inlineStr">
        <is>
          <t>1</t>
        </is>
      </c>
    </row>
    <row r="415">
      <c r="B415" s="6" t="n">
        <v>0</v>
      </c>
      <c r="C415" s="7" t="inlineStr">
        <is>
          <t>UIMenuPanel_UIAbility_up_content_能力_鉴定_丹药_lv</t>
        </is>
      </c>
      <c r="D415" s="7" t="inlineStr">
        <is>
          <t>1</t>
        </is>
      </c>
      <c r="E415" s="3" t="inlineStr">
        <is>
          <t>1</t>
        </is>
      </c>
      <c r="F415" t="inlineStr">
        <is>
          <t>1</t>
        </is>
      </c>
    </row>
    <row r="416">
      <c r="B416" s="6" t="n">
        <v>0</v>
      </c>
      <c r="C416" s="7" t="inlineStr">
        <is>
          <t>UIMenuPanel_UIAbility_up_content_能力_生存_口才_lv</t>
        </is>
      </c>
      <c r="D416" s="7" t="inlineStr">
        <is>
          <t>1</t>
        </is>
      </c>
      <c r="E416" s="3" t="inlineStr">
        <is>
          <t>1</t>
        </is>
      </c>
      <c r="F416" t="inlineStr">
        <is>
          <t>1</t>
        </is>
      </c>
    </row>
    <row r="417">
      <c r="B417" s="6" t="n">
        <v>0</v>
      </c>
      <c r="C417" s="7" t="inlineStr">
        <is>
          <t>UIMenuPanel_UIAbility_up_content_能力_生存_经商_lv</t>
        </is>
      </c>
      <c r="D417" s="7" t="inlineStr">
        <is>
          <t>1</t>
        </is>
      </c>
      <c r="E417" s="3" t="inlineStr">
        <is>
          <t>1</t>
        </is>
      </c>
      <c r="F417" t="inlineStr">
        <is>
          <t>1</t>
        </is>
      </c>
    </row>
    <row r="418">
      <c r="B418" s="6" t="n">
        <v>0</v>
      </c>
      <c r="C418" s="7" t="inlineStr">
        <is>
          <t>UIMenuPanel_UIAbility_up_content_能力_生存_探索_lv</t>
        </is>
      </c>
      <c r="D418" s="7" t="inlineStr">
        <is>
          <t>1</t>
        </is>
      </c>
      <c r="E418" s="3" t="inlineStr">
        <is>
          <t>1</t>
        </is>
      </c>
      <c r="F418" t="inlineStr">
        <is>
          <t>1</t>
        </is>
      </c>
    </row>
    <row r="419">
      <c r="B419" s="6" t="n">
        <v>0</v>
      </c>
      <c r="C419" s="7" t="inlineStr">
        <is>
          <t>UIMenuPanel_UIAbility_up_content_能力_生存_识图_lv</t>
        </is>
      </c>
      <c r="D419" s="7" t="inlineStr">
        <is>
          <t>1</t>
        </is>
      </c>
      <c r="E419" s="3" t="inlineStr">
        <is>
          <t>1</t>
        </is>
      </c>
      <c r="F419" t="inlineStr">
        <is>
          <t>1</t>
        </is>
      </c>
    </row>
    <row r="420">
      <c r="B420" s="6" t="n">
        <v>0</v>
      </c>
      <c r="C420" s="7" t="inlineStr">
        <is>
          <t>UIMenuPanel_UIAbility_up_content_能力_生存_驯兽_lv</t>
        </is>
      </c>
      <c r="D420" s="7" t="inlineStr">
        <is>
          <t>1</t>
        </is>
      </c>
      <c r="E420" s="3" t="inlineStr">
        <is>
          <t>1</t>
        </is>
      </c>
      <c r="F420" t="inlineStr">
        <is>
          <t>1</t>
        </is>
      </c>
    </row>
    <row r="421">
      <c r="B421" s="6" t="n">
        <v>0</v>
      </c>
      <c r="C421" s="7" t="inlineStr">
        <is>
          <t>UIMenuPanel_UIAbility_up_content_能力_市井_暗取_lv</t>
        </is>
      </c>
      <c r="D421" s="7" t="inlineStr">
        <is>
          <t>1</t>
        </is>
      </c>
      <c r="E421" s="3" t="inlineStr">
        <is>
          <t>1</t>
        </is>
      </c>
      <c r="F421" t="inlineStr">
        <is>
          <t>1</t>
        </is>
      </c>
    </row>
    <row r="422">
      <c r="B422" s="6" t="n">
        <v>0</v>
      </c>
      <c r="C422" s="7" t="inlineStr">
        <is>
          <t>UIMenuPanel_UIAbility_up_content_能力_市井_点穴_lv</t>
        </is>
      </c>
      <c r="D422" s="7" t="inlineStr">
        <is>
          <t>1</t>
        </is>
      </c>
      <c r="E422" s="3" t="inlineStr">
        <is>
          <t>1</t>
        </is>
      </c>
      <c r="F422" t="inlineStr">
        <is>
          <t>1</t>
        </is>
      </c>
    </row>
    <row r="423">
      <c r="B423" s="6" t="n">
        <v>0</v>
      </c>
      <c r="C423" s="7" t="inlineStr">
        <is>
          <t>UIMenuPanel_UIAbility_up_content_能力_市井_下毒_lv</t>
        </is>
      </c>
      <c r="D423" s="7" t="inlineStr">
        <is>
          <t>1</t>
        </is>
      </c>
      <c r="E423" s="3" t="inlineStr">
        <is>
          <t>1</t>
        </is>
      </c>
      <c r="F423" t="inlineStr">
        <is>
          <t>1</t>
        </is>
      </c>
    </row>
    <row r="424">
      <c r="B424" s="6" t="n">
        <v>0</v>
      </c>
      <c r="C424" s="7" t="inlineStr">
        <is>
          <t>UIMenuPanel_UIAbility_up_content_能力_市井_机关_lv</t>
        </is>
      </c>
      <c r="D424" s="7" t="inlineStr">
        <is>
          <t>1</t>
        </is>
      </c>
      <c r="E424" s="3" t="inlineStr">
        <is>
          <t>1</t>
        </is>
      </c>
      <c r="F424" t="inlineStr">
        <is>
          <t>1</t>
        </is>
      </c>
    </row>
    <row r="425">
      <c r="B425" s="6" t="n">
        <v>0</v>
      </c>
      <c r="C425" s="7" t="inlineStr">
        <is>
          <t>UIMenuPanel_UIAbility_up_content_能力_市井_突袭_lv</t>
        </is>
      </c>
      <c r="D425" s="7" t="inlineStr">
        <is>
          <t>1</t>
        </is>
      </c>
      <c r="E425" s="3" t="inlineStr">
        <is>
          <t>1</t>
        </is>
      </c>
      <c r="F425" t="inlineStr">
        <is>
          <t>1</t>
        </is>
      </c>
    </row>
    <row r="426">
      <c r="B426" s="6" t="n">
        <v>0</v>
      </c>
      <c r="C426" s="7" t="inlineStr">
        <is>
          <t>UIMenuPanel_UIAbility_up_zao</t>
        </is>
      </c>
      <c r="D426" s="7" t="inlineStr">
        <is>
          <t>造</t>
        </is>
      </c>
      <c r="E426" s="3" t="inlineStr">
        <is>
          <t>造</t>
        </is>
      </c>
      <c r="F426" t="inlineStr">
        <is>
          <t>제작</t>
        </is>
      </c>
    </row>
    <row r="427">
      <c r="B427" s="6" t="n">
        <v>0</v>
      </c>
      <c r="C427" s="7" t="inlineStr">
        <is>
          <t>UIMenuPanel_UIAbility_up_jian</t>
        </is>
      </c>
      <c r="D427" s="7" t="inlineStr">
        <is>
          <t>鉴</t>
        </is>
      </c>
      <c r="E427" s="3" t="inlineStr">
        <is>
          <t>鑑</t>
        </is>
      </c>
      <c r="F427" t="inlineStr">
        <is>
          <t>감정</t>
        </is>
      </c>
    </row>
    <row r="428">
      <c r="B428" s="6" t="n">
        <v>0</v>
      </c>
      <c r="C428" s="7" t="inlineStr">
        <is>
          <t>UIMenuPanel_UIAbility_up_sheng</t>
        </is>
      </c>
      <c r="D428" s="7" t="inlineStr">
        <is>
          <t>生</t>
        </is>
      </c>
      <c r="E428" s="3" t="inlineStr">
        <is>
          <t>生</t>
        </is>
      </c>
      <c r="F428" t="inlineStr">
        <is>
          <t>생활</t>
        </is>
      </c>
    </row>
    <row r="429">
      <c r="B429" s="6" t="n">
        <v>0</v>
      </c>
      <c r="C429" s="7" t="inlineStr">
        <is>
          <t>UIMenuPanel_UIAbility_up_shi</t>
        </is>
      </c>
      <c r="D429" s="7" t="inlineStr">
        <is>
          <t>市</t>
        </is>
      </c>
      <c r="E429" s="3" t="inlineStr">
        <is>
          <t>市</t>
        </is>
      </c>
      <c r="F429" t="inlineStr">
        <is>
          <t>기예</t>
        </is>
      </c>
    </row>
    <row r="430">
      <c r="B430" s="6" t="n">
        <v>0</v>
      </c>
      <c r="C430" s="7" t="inlineStr">
        <is>
          <t>UIMenuPanel_UIAbility_down_namePanel_name</t>
        </is>
      </c>
      <c r="D430" s="7" t="inlineStr">
        <is>
          <t>采矿</t>
        </is>
      </c>
      <c r="E430" s="3" t="inlineStr">
        <is>
          <t>採礦</t>
        </is>
      </c>
      <c r="F430" t="inlineStr">
        <is>
          <t>채광</t>
        </is>
      </c>
    </row>
    <row r="431">
      <c r="B431" s="6" t="n">
        <v>0</v>
      </c>
      <c r="C431" s="7" t="inlineStr">
        <is>
          <t>UIMenuPanel_UIAbility_down_namePanel_nameInfo</t>
        </is>
      </c>
      <c r="D431" s="7" t="inlineStr">
        <is>
          <t>&lt;color=#FF0000&gt;(登峰造极)</t>
        </is>
      </c>
      <c r="E431" s="3" t="inlineStr">
        <is>
          <t>&lt;color=#FF0000&gt;(登峰造極)</t>
        </is>
      </c>
      <c r="F431" t="inlineStr">
        <is>
          <t>&lt;color=#FF0000&gt;(최고조)</t>
        </is>
      </c>
    </row>
    <row r="432">
      <c r="B432" s="6" t="n">
        <v>0</v>
      </c>
      <c r="C432" s="7" t="inlineStr">
        <is>
          <t>UIMenuPanel_UIAbility_down_info</t>
        </is>
      </c>
      <c r="D432" s="7" t="inlineStr">
        <is>
          <t>内容故事线内容故事线内容故事线内容故事线内容故事线内容故事线内容故事线内容故事线内容故事线内容故事线</t>
        </is>
      </c>
      <c r="E432" s="3" t="inlineStr">
        <is>
          <t>內容故事線內容故事線內容故事線內容故事線內容故事線內容故事線內容故事線內容故事線內容故事線內容故事線</t>
        </is>
      </c>
      <c r="F432" t="inlineStr">
        <is>
          <t>Content Storyline Content Storyline Content Storyline Content Storyline Content Storyline Content Storyline Content Storyline Content Storyline Content Storyline Content Storyline Content</t>
        </is>
      </c>
    </row>
    <row r="433">
      <c r="B433" s="6" t="n">
        <v>0</v>
      </c>
      <c r="C433" s="7" t="inlineStr">
        <is>
          <t>UIMenuPanel_UIAbility_down_tag</t>
        </is>
      </c>
      <c r="D433" s="7" t="inlineStr">
        <is>
          <t>能力经验</t>
        </is>
      </c>
      <c r="E433" s="3" t="inlineStr">
        <is>
          <t>能力經驗</t>
        </is>
      </c>
      <c r="F433" t="inlineStr">
        <is>
          <t>능력경험</t>
        </is>
      </c>
    </row>
    <row r="434">
      <c r="B434" s="6" t="n">
        <v>0</v>
      </c>
      <c r="C434" s="7" t="inlineStr">
        <is>
          <t>UIMenuPanel_UIAbility_down_exp</t>
        </is>
      </c>
      <c r="D434" s="7" t="inlineStr">
        <is>
          <t>10/200</t>
        </is>
      </c>
      <c r="E434" s="3" t="inlineStr">
        <is>
          <t>10/200</t>
        </is>
      </c>
      <c r="F434" t="inlineStr">
        <is>
          <t>10/200</t>
        </is>
      </c>
    </row>
    <row r="435">
      <c r="B435" s="6" t="n">
        <v>0</v>
      </c>
      <c r="C435" s="7" t="inlineStr">
        <is>
          <t>UIMenuPanel_UIAbility_down_Button_txt</t>
        </is>
      </c>
      <c r="D435" s="7" t="inlineStr">
        <is>
          <t>提升</t>
        </is>
      </c>
      <c r="E435" s="3" t="inlineStr">
        <is>
          <t>提升</t>
        </is>
      </c>
      <c r="F435" t="inlineStr">
        <is>
          <t>향상</t>
        </is>
      </c>
    </row>
    <row r="436">
      <c r="B436" s="6" t="n">
        <v>0</v>
      </c>
      <c r="C436" s="7" t="inlineStr">
        <is>
          <t>AblilityGrids_lv</t>
        </is>
      </c>
      <c r="D436" s="7" t="inlineStr">
        <is>
          <t>1</t>
        </is>
      </c>
      <c r="E436" s="3" t="inlineStr">
        <is>
          <t>1</t>
        </is>
      </c>
      <c r="F436" t="inlineStr">
        <is>
          <t>1</t>
        </is>
      </c>
    </row>
    <row r="437">
      <c r="B437" s="6" t="n">
        <v>0</v>
      </c>
      <c r="C437" s="7" t="inlineStr">
        <is>
          <t>UIAbility_up_zao</t>
        </is>
      </c>
      <c r="D437" s="7" t="inlineStr">
        <is>
          <t>造</t>
        </is>
      </c>
      <c r="E437" s="3" t="inlineStr">
        <is>
          <t>造</t>
        </is>
      </c>
      <c r="F437" t="inlineStr">
        <is>
          <t>제작</t>
        </is>
      </c>
    </row>
    <row r="438">
      <c r="B438" s="6" t="n">
        <v>0</v>
      </c>
      <c r="C438" s="7" t="inlineStr">
        <is>
          <t>UIAbility_up_jian</t>
        </is>
      </c>
      <c r="D438" s="7" t="inlineStr">
        <is>
          <t>鉴</t>
        </is>
      </c>
      <c r="E438" s="3" t="inlineStr">
        <is>
          <t>鑑</t>
        </is>
      </c>
      <c r="F438" t="inlineStr">
        <is>
          <t>감정</t>
        </is>
      </c>
    </row>
    <row r="439">
      <c r="B439" s="6" t="n">
        <v>0</v>
      </c>
      <c r="C439" s="7" t="inlineStr">
        <is>
          <t>UIAbility_up_sheng</t>
        </is>
      </c>
      <c r="D439" s="7" t="inlineStr">
        <is>
          <t>生</t>
        </is>
      </c>
      <c r="E439" s="3" t="inlineStr">
        <is>
          <t>生</t>
        </is>
      </c>
      <c r="F439" t="inlineStr">
        <is>
          <t>생활</t>
        </is>
      </c>
    </row>
    <row r="440">
      <c r="B440" s="6" t="n">
        <v>0</v>
      </c>
      <c r="C440" s="7" t="inlineStr">
        <is>
          <t>UIAbility_up_shi</t>
        </is>
      </c>
      <c r="D440" s="7" t="inlineStr">
        <is>
          <t>市</t>
        </is>
      </c>
      <c r="E440" s="3" t="inlineStr">
        <is>
          <t>市</t>
        </is>
      </c>
      <c r="F440" t="inlineStr">
        <is>
          <t>기예</t>
        </is>
      </c>
    </row>
    <row r="441">
      <c r="B441" s="6" t="n">
        <v>0</v>
      </c>
      <c r="C441" s="7" t="inlineStr">
        <is>
          <t>UIAbility_down_namePanel_name</t>
        </is>
      </c>
      <c r="D441" s="7" t="inlineStr">
        <is>
          <t>采矿</t>
        </is>
      </c>
      <c r="E441" s="3" t="inlineStr">
        <is>
          <t>採礦</t>
        </is>
      </c>
      <c r="F441" t="inlineStr">
        <is>
          <t>채광</t>
        </is>
      </c>
    </row>
    <row r="442">
      <c r="B442" s="6" t="n">
        <v>0</v>
      </c>
      <c r="C442" s="7" t="inlineStr">
        <is>
          <t>UIAbility_down_namePanel_nameInfo</t>
        </is>
      </c>
      <c r="D442" s="7" t="inlineStr">
        <is>
          <t>&lt;color=#FF0000&gt;(登峰造极)</t>
        </is>
      </c>
      <c r="E442" s="3" t="inlineStr">
        <is>
          <t>&lt;color=#FF0000&gt;(登峰造極)</t>
        </is>
      </c>
      <c r="F442" t="inlineStr">
        <is>
          <t>&lt;color=#FF0000&gt;(최고조)</t>
        </is>
      </c>
    </row>
    <row r="443">
      <c r="B443" s="6" t="n">
        <v>0</v>
      </c>
      <c r="C443" s="7" t="inlineStr">
        <is>
          <t>UIAbility_down_info</t>
        </is>
      </c>
      <c r="D443" s="7" t="inlineStr">
        <is>
          <t>内容故事线内容故事线内容故事线内容故事线内容故事线内容故事线内容故事线内容故事线内容故事线内容故事线</t>
        </is>
      </c>
      <c r="E443" s="3" t="inlineStr">
        <is>
          <t>內容故事線內容故事線內容故事線內容故事線內容故事線內容故事線內容故事線內容故事線內容故事線內容故事線</t>
        </is>
      </c>
      <c r="F443" t="inlineStr">
        <is>
          <t>Content Storyline Content Storyline Content Storyline Content Storyline Content Storyline Content Storyline Content Storyline Content Storyline Content Storyline Content Storyline Content</t>
        </is>
      </c>
    </row>
    <row r="444">
      <c r="B444" s="6" t="n">
        <v>0</v>
      </c>
      <c r="C444" s="7" t="inlineStr">
        <is>
          <t>UIAbility_down_tag</t>
        </is>
      </c>
      <c r="D444" s="7" t="inlineStr">
        <is>
          <t>能力经验</t>
        </is>
      </c>
      <c r="E444" s="3" t="inlineStr">
        <is>
          <t>能力經驗</t>
        </is>
      </c>
      <c r="F444" t="inlineStr">
        <is>
          <t>능력경험</t>
        </is>
      </c>
    </row>
    <row r="445">
      <c r="B445" s="6" t="n">
        <v>0</v>
      </c>
      <c r="C445" s="7" t="inlineStr">
        <is>
          <t>UIAbility_down_exp</t>
        </is>
      </c>
      <c r="D445" s="7" t="inlineStr">
        <is>
          <t>10/200</t>
        </is>
      </c>
      <c r="E445" s="3" t="inlineStr">
        <is>
          <t>10/200</t>
        </is>
      </c>
      <c r="F445" t="inlineStr">
        <is>
          <t>10/200</t>
        </is>
      </c>
    </row>
    <row r="446">
      <c r="B446" s="6" t="n">
        <v>0</v>
      </c>
      <c r="C446" s="7" t="inlineStr">
        <is>
          <t>UIAbility_down_Button_txt</t>
        </is>
      </c>
      <c r="D446" s="7" t="inlineStr">
        <is>
          <t>提升</t>
        </is>
      </c>
      <c r="E446" s="3" t="inlineStr">
        <is>
          <t>提升</t>
        </is>
      </c>
      <c r="F446" t="inlineStr">
        <is>
          <t>향상</t>
        </is>
      </c>
    </row>
    <row r="447">
      <c r="B447" s="6" t="n">
        <v>0</v>
      </c>
      <c r="C447" s="7" t="inlineStr">
        <is>
          <t>AchieveBox_title</t>
        </is>
      </c>
      <c r="D447" s="7" t="inlineStr">
        <is>
          <t>天下无双</t>
        </is>
      </c>
      <c r="E447" s="3" t="inlineStr">
        <is>
          <t>天下無雙</t>
        </is>
      </c>
      <c r="F447" t="inlineStr">
        <is>
          <t>천하무쌍</t>
        </is>
      </c>
    </row>
    <row r="448">
      <c r="B448" s="6" t="n">
        <v>0</v>
      </c>
      <c r="C448" s="7" t="inlineStr">
        <is>
          <t>AchieveBox_msg</t>
        </is>
      </c>
      <c r="D448" s="7" t="inlineStr">
        <is>
          <t>成就内容不确定字数成就内容不确定字数成就内容不确定字数成就内容不确定字数成就内容不确定字数</t>
        </is>
      </c>
      <c r="E448" s="3" t="inlineStr">
        <is>
          <t>成就內容不確定字數成就內容不確定字數成就內容不確定字數成就內容不確定字數成就內容不確定字數</t>
        </is>
      </c>
      <c r="F448" t="inlineStr">
        <is>
          <t>Achievement content uncertain number of words Achievement content uncertain number of words Achievement content uncertain number of words Achievement content uncertain number of words Achievement content uncertain number of words</t>
        </is>
      </c>
    </row>
    <row r="449">
      <c r="B449" s="6" t="n">
        <v>0</v>
      </c>
      <c r="C449" s="7" t="inlineStr">
        <is>
          <t>AchieveBox_prize_type</t>
        </is>
      </c>
      <c r="D449" s="7" t="inlineStr">
        <is>
          <t>道具奖励：</t>
        </is>
      </c>
      <c r="E449" s="3" t="inlineStr">
        <is>
          <t>道具獎勵：</t>
        </is>
      </c>
      <c r="F449" t="inlineStr">
        <is>
          <t>물품 보상:</t>
        </is>
      </c>
    </row>
    <row r="450">
      <c r="B450" s="6" t="n">
        <v>0</v>
      </c>
      <c r="C450" s="7" t="inlineStr">
        <is>
          <t>AchieveBox_prize_text</t>
        </is>
      </c>
      <c r="D450" s="7" t="inlineStr">
        <is>
          <t>大理世子</t>
        </is>
      </c>
      <c r="E450" s="3" t="inlineStr">
        <is>
          <t>大理世子</t>
        </is>
      </c>
      <c r="F450" t="inlineStr">
        <is>
          <t>대리세자</t>
        </is>
      </c>
    </row>
    <row r="451">
      <c r="B451" s="6" t="n">
        <v>0</v>
      </c>
      <c r="C451" s="7" t="inlineStr">
        <is>
          <t>AchievementUI_uiTitle</t>
        </is>
      </c>
      <c r="D451" s="7" t="inlineStr">
        <is>
          <t>江湖成就</t>
        </is>
      </c>
      <c r="E451" s="3" t="inlineStr">
        <is>
          <t>江湖成就</t>
        </is>
      </c>
      <c r="F451" t="inlineStr">
        <is>
          <t>강호성취</t>
        </is>
      </c>
    </row>
    <row r="452">
      <c r="B452" s="6" t="n">
        <v>0</v>
      </c>
      <c r="C452" s="7" t="inlineStr">
        <is>
          <t>AchievementUI_txtProgress</t>
        </is>
      </c>
      <c r="D452" s="7" t="inlineStr">
        <is>
          <t>12/40(30%)</t>
        </is>
      </c>
      <c r="E452" s="3" t="inlineStr">
        <is>
          <t>12/40(30%)</t>
        </is>
      </c>
      <c r="F452" t="inlineStr">
        <is>
          <t>12/40(30%)</t>
        </is>
      </c>
    </row>
    <row r="453">
      <c r="B453" s="6" t="n">
        <v>0</v>
      </c>
      <c r="C453" s="7" t="inlineStr">
        <is>
          <t>AchievementUI_tip</t>
        </is>
      </c>
      <c r="D453" s="7" t="inlineStr">
        <is>
          <t>小提示：成就解锁的特征，都有机会在创角界面随出。</t>
        </is>
      </c>
      <c r="E453" s="3" t="inlineStr">
        <is>
          <t>小提示：成就解鎖的特徵，都有機會在創角介面隨出。</t>
        </is>
      </c>
      <c r="F453" t="inlineStr">
        <is>
          <t>팁: 도전과제 잠금 해제의 특성은 모두 인물 생성 인터페이스에 표시될 확률이 있습니다.</t>
        </is>
      </c>
    </row>
    <row r="454">
      <c r="B454" s="6" t="n">
        <v>0</v>
      </c>
      <c r="C454" s="7" t="inlineStr">
        <is>
          <t>UIAuctionEntrance_Center_BagGroup_Title</t>
        </is>
      </c>
      <c r="D454" s="7" t="inlineStr">
        <is>
          <t>背包</t>
        </is>
      </c>
      <c r="E454" s="3" t="inlineStr">
        <is>
          <t>揹包</t>
        </is>
      </c>
      <c r="F454" t="inlineStr">
        <is>
          <t>배낭</t>
        </is>
      </c>
    </row>
    <row r="455">
      <c r="B455" s="6" t="n">
        <v>0</v>
      </c>
      <c r="C455" s="7" t="inlineStr">
        <is>
          <t>UIAuctionEntrance_Center_ExhibitsGroup_Title_TitleTip</t>
        </is>
      </c>
      <c r="D455" s="7" t="inlineStr">
        <is>
          <t>本期拍品</t>
        </is>
      </c>
      <c r="E455" s="3" t="inlineStr">
        <is>
          <t>本期拍品</t>
        </is>
      </c>
      <c r="F455" t="inlineStr">
        <is>
          <t>당기 경매품</t>
        </is>
      </c>
    </row>
    <row r="456">
      <c r="B456" s="6" t="n">
        <v>0</v>
      </c>
      <c r="C456" s="7" t="inlineStr">
        <is>
          <t>UIAuctionEntrance_Center_PlayerAuctionGroup_CommissionCharge</t>
        </is>
      </c>
      <c r="D456" s="7" t="inlineStr">
        <is>
          <t xml:space="preserve"> 手续费&lt;size=-12&gt; &lt;/size&gt;&lt;#62FF52&gt;1000&lt;/color&gt;&lt;size=-12&gt; &lt;/size&gt;文</t>
        </is>
      </c>
      <c r="E456" s="3" t="inlineStr">
        <is>
          <t xml:space="preserve"> 手續費&lt;size=-12&gt; &lt;/size&gt;&lt;#62FF52&gt;1000&lt;/color&gt;&lt;size=-12&gt; &lt;/size&gt;文</t>
        </is>
      </c>
      <c r="F456" t="inlineStr">
        <is>
          <t>수수료&lt;size=-12&gt; &lt;/size&gt;&lt;#62FF52&gt;1000&lt;/color&gt;&lt;size=-12&gt; &lt;/size&gt;문</t>
        </is>
      </c>
    </row>
    <row r="457">
      <c r="B457" s="6" t="n">
        <v>0</v>
      </c>
      <c r="C457" s="7" t="inlineStr">
        <is>
          <t>UIAuctionEntrance_Center_PlayerAuctionGroup_PlayerItem_Text(TMP)</t>
        </is>
      </c>
      <c r="D457" s="7" t="inlineStr">
        <is>
          <t>2</t>
        </is>
      </c>
      <c r="E457" s="3" t="inlineStr">
        <is>
          <t>2</t>
        </is>
      </c>
      <c r="F457" t="inlineStr">
        <is>
          <t>2</t>
        </is>
      </c>
    </row>
    <row r="458">
      <c r="B458" s="6" t="n">
        <v>0</v>
      </c>
      <c r="C458" s="7" t="inlineStr">
        <is>
          <t>UIAuctionEntrance_Center_PlayerAuctionGroup_Title</t>
        </is>
      </c>
      <c r="D458" s="7" t="inlineStr">
        <is>
          <t>寄拍物品</t>
        </is>
      </c>
      <c r="E458" s="3" t="inlineStr">
        <is>
          <t>寄拍物品</t>
        </is>
      </c>
      <c r="F458" t="inlineStr">
        <is>
          <t>물품을 부치다</t>
        </is>
      </c>
    </row>
    <row r="459">
      <c r="B459" s="6" t="n">
        <v>0</v>
      </c>
      <c r="C459" s="7" t="inlineStr">
        <is>
          <t>UIAuctionEntrance_Center_OptionGroup_Exit_Text(TMP)</t>
        </is>
      </c>
      <c r="D459" s="7" t="inlineStr">
        <is>
          <t>退出拍卖</t>
        </is>
      </c>
      <c r="E459" s="3" t="inlineStr">
        <is>
          <t>退出拍賣</t>
        </is>
      </c>
      <c r="F459" t="inlineStr">
        <is>
          <t>경매 종료</t>
        </is>
      </c>
    </row>
    <row r="460">
      <c r="B460" s="6" t="n">
        <v>0</v>
      </c>
      <c r="C460" s="7" t="inlineStr">
        <is>
          <t>UIAuctionEntrance_Center_OptionGroup_Enter_Text(TMP)</t>
        </is>
      </c>
      <c r="D460" s="7" t="inlineStr">
        <is>
          <t>参加拍卖</t>
        </is>
      </c>
      <c r="E460" s="3" t="inlineStr">
        <is>
          <t>參加拍賣</t>
        </is>
      </c>
      <c r="F460" t="inlineStr">
        <is>
          <t>경매 참가</t>
        </is>
      </c>
    </row>
    <row r="461">
      <c r="B461" s="6" t="n">
        <v>0</v>
      </c>
      <c r="C461" s="7" t="inlineStr">
        <is>
          <t>UIAuctionEntrance_Center_OptionGroup_EntrancePrice</t>
        </is>
      </c>
      <c r="D461" s="7" t="inlineStr">
        <is>
          <t>需缴纳&lt;size=-12&gt; &lt;/size&gt;&lt;#62FF52&gt;300&lt;/color&gt;&lt;size=-12&gt; &lt;/size&gt;文</t>
        </is>
      </c>
      <c r="E461" s="3" t="inlineStr">
        <is>
          <t>需繳納&lt;size=-12&gt; &lt;/size&gt;&lt;#62FF52&gt;300&lt;/color&gt;&lt;size=-12&gt; &lt;/size&gt;文</t>
        </is>
      </c>
      <c r="F461" t="inlineStr">
        <is>
          <t>수수료&lt;size=-12&gt; &lt;/size&gt;&lt;#62FF52&gt;300&lt;/color&gt;&lt;size=-12&gt; &lt;/size&gt;문 필요</t>
        </is>
      </c>
    </row>
    <row r="462">
      <c r="B462" s="6" t="n">
        <v>0</v>
      </c>
      <c r="C462" s="7" t="inlineStr">
        <is>
          <t>全部</t>
        </is>
      </c>
      <c r="D462" s="7" t="inlineStr">
        <is>
          <t>全部</t>
        </is>
      </c>
      <c r="E462" s="3" t="inlineStr">
        <is>
          <t>全部</t>
        </is>
      </c>
      <c r="F462" t="inlineStr">
        <is>
          <t>전부</t>
        </is>
      </c>
    </row>
    <row r="463">
      <c r="B463" s="6" t="n">
        <v>0</v>
      </c>
      <c r="C463" s="7" t="inlineStr">
        <is>
          <t>装备</t>
        </is>
      </c>
      <c r="D463" s="7" t="inlineStr">
        <is>
          <t>装备</t>
        </is>
      </c>
      <c r="E463" s="3" t="inlineStr">
        <is>
          <t>裝備</t>
        </is>
      </c>
      <c r="F463" t="inlineStr">
        <is>
          <t>장비</t>
        </is>
      </c>
    </row>
    <row r="464">
      <c r="B464" s="6" t="n">
        <v>0</v>
      </c>
      <c r="C464" s="7" t="inlineStr">
        <is>
          <t>秘籍</t>
        </is>
      </c>
      <c r="D464" s="7" t="inlineStr">
        <is>
          <t>秘籍</t>
        </is>
      </c>
      <c r="E464" s="3" t="inlineStr">
        <is>
          <t>秘籍</t>
        </is>
      </c>
      <c r="F464" t="inlineStr">
        <is>
          <t>비급</t>
        </is>
      </c>
    </row>
    <row r="465">
      <c r="B465" s="6" t="n">
        <v>0</v>
      </c>
      <c r="C465" s="7" t="inlineStr">
        <is>
          <t>消耗品</t>
        </is>
      </c>
      <c r="D465" s="7" t="inlineStr">
        <is>
          <t>消耗品</t>
        </is>
      </c>
      <c r="E465" s="3" t="inlineStr">
        <is>
          <t>消耗品</t>
        </is>
      </c>
      <c r="F465" t="inlineStr">
        <is>
          <t>소모품</t>
        </is>
      </c>
    </row>
    <row r="466">
      <c r="B466" s="6" t="n">
        <v>0</v>
      </c>
      <c r="C466" s="7" t="inlineStr">
        <is>
          <t>材料</t>
        </is>
      </c>
      <c r="D466" s="7" t="inlineStr">
        <is>
          <t>材料</t>
        </is>
      </c>
      <c r="E466" s="3" t="inlineStr">
        <is>
          <t>材料</t>
        </is>
      </c>
      <c r="F466" t="inlineStr">
        <is>
          <t>재료</t>
        </is>
      </c>
    </row>
    <row r="467">
      <c r="B467" s="6" t="n">
        <v>0</v>
      </c>
      <c r="C467" s="7" t="inlineStr">
        <is>
          <t>地图</t>
        </is>
      </c>
      <c r="D467" s="7" t="inlineStr">
        <is>
          <t>地图</t>
        </is>
      </c>
      <c r="E467" s="3" t="inlineStr">
        <is>
          <t>地圖</t>
        </is>
      </c>
      <c r="F467" t="inlineStr">
        <is>
          <t>지도</t>
        </is>
      </c>
    </row>
    <row r="468">
      <c r="B468" s="6" t="n">
        <v>0</v>
      </c>
      <c r="C468" s="7" t="inlineStr">
        <is>
          <t>其它</t>
        </is>
      </c>
      <c r="D468" s="7" t="inlineStr">
        <is>
          <t>其它</t>
        </is>
      </c>
      <c r="E468" s="3" t="inlineStr">
        <is>
          <t>其它</t>
        </is>
      </c>
      <c r="F468" t="inlineStr">
        <is>
          <t>기타</t>
        </is>
      </c>
    </row>
    <row r="469">
      <c r="B469" s="6" t="n">
        <v>0</v>
      </c>
      <c r="C469" s="7" t="inlineStr">
        <is>
          <t>UIAuctionProcessing_Center_Preview_PreviewTitleBg_PreviewTitle</t>
        </is>
      </c>
      <c r="D469" s="7" t="inlineStr">
        <is>
          <t>拍卖预览</t>
        </is>
      </c>
      <c r="E469" s="3" t="inlineStr">
        <is>
          <t>拍賣預覽</t>
        </is>
      </c>
      <c r="F469" t="inlineStr">
        <is>
          <t>경매 미리 보기</t>
        </is>
      </c>
    </row>
    <row r="470">
      <c r="B470" s="6" t="n">
        <v>0</v>
      </c>
      <c r="C470" s="7" t="inlineStr">
        <is>
          <t>Item_num</t>
        </is>
      </c>
      <c r="D470" s="7" t="inlineStr">
        <is>
          <t>22</t>
        </is>
      </c>
      <c r="E470" s="3" t="inlineStr">
        <is>
          <t>22</t>
        </is>
      </c>
      <c r="F470" t="inlineStr">
        <is>
          <t>22</t>
        </is>
      </c>
    </row>
    <row r="471">
      <c r="B471" s="6" t="n">
        <v>0</v>
      </c>
      <c r="C471" s="7" t="inlineStr">
        <is>
          <t>ItemDataGoods_num</t>
        </is>
      </c>
      <c r="D471" s="7" t="inlineStr">
        <is>
          <t>22</t>
        </is>
      </c>
      <c r="E471" s="3" t="inlineStr">
        <is>
          <t>22</t>
        </is>
      </c>
      <c r="F471" t="inlineStr">
        <is>
          <t>22</t>
        </is>
      </c>
    </row>
    <row r="472">
      <c r="B472" s="6" t="n">
        <v>0</v>
      </c>
      <c r="C472" s="7" t="inlineStr">
        <is>
          <t>ItemDataGoods_mark_Text(TMP)</t>
        </is>
      </c>
      <c r="D472" s="7" t="inlineStr">
        <is>
          <t>未鉴定</t>
        </is>
      </c>
      <c r="E472" s="3" t="inlineStr">
        <is>
          <t>未鑑定</t>
        </is>
      </c>
      <c r="F472" t="inlineStr">
        <is>
          <t>미감정</t>
        </is>
      </c>
    </row>
    <row r="473">
      <c r="B473" s="6" t="n">
        <v>0</v>
      </c>
      <c r="C473" s="7" t="inlineStr">
        <is>
          <t>RolePanel_NoRole_Text(TMP)</t>
        </is>
      </c>
      <c r="D473" s="7" t="inlineStr">
        <is>
          <t>暂无侠客</t>
        </is>
      </c>
      <c r="E473" s="3" t="inlineStr">
        <is>
          <t>暫無俠客</t>
        </is>
      </c>
      <c r="F473" t="inlineStr">
        <is>
          <t>협객 없음</t>
        </is>
      </c>
    </row>
    <row r="474">
      <c r="B474" s="6" t="n">
        <v>0</v>
      </c>
      <c r="C474" s="7" t="inlineStr">
        <is>
          <t>RolePanel_IsFull_Name</t>
        </is>
      </c>
      <c r="D474" s="7" t="inlineStr">
        <is>
          <t>猫猫</t>
        </is>
      </c>
      <c r="E474" s="3" t="inlineStr">
        <is>
          <t>貓貓</t>
        </is>
      </c>
      <c r="F474" t="inlineStr">
        <is>
          <t>Kitty</t>
        </is>
      </c>
    </row>
    <row r="475">
      <c r="B475" s="6" t="n">
        <v>0</v>
      </c>
      <c r="C475" s="7" t="inlineStr">
        <is>
          <t>RolePanel_IsFull_shengming</t>
        </is>
      </c>
      <c r="D475" s="7" t="inlineStr">
        <is>
          <t>生命</t>
        </is>
      </c>
      <c r="E475" s="3" t="inlineStr">
        <is>
          <t>生命</t>
        </is>
      </c>
      <c r="F475" t="inlineStr">
        <is>
          <t>생명</t>
        </is>
      </c>
    </row>
    <row r="476">
      <c r="B476" s="6" t="n">
        <v>0</v>
      </c>
      <c r="C476" s="7" t="inlineStr">
        <is>
          <t>RolePanel_IsFull_shengming_left</t>
        </is>
      </c>
      <c r="D476" s="7" t="inlineStr">
        <is>
          <t>8888</t>
        </is>
      </c>
      <c r="E476" s="3" t="inlineStr">
        <is>
          <t>8888</t>
        </is>
      </c>
      <c r="F476" t="inlineStr">
        <is>
          <t>8888</t>
        </is>
      </c>
    </row>
    <row r="477">
      <c r="B477" s="6" t="n">
        <v>0</v>
      </c>
      <c r="C477" s="7" t="inlineStr">
        <is>
          <t>RolePanel_IsFull_shengming__</t>
        </is>
      </c>
      <c r="D477" s="7" t="inlineStr">
        <is>
          <t>/</t>
        </is>
      </c>
      <c r="E477" s="3" t="inlineStr">
        <is>
          <t>/</t>
        </is>
      </c>
      <c r="F477" t="inlineStr">
        <is>
          <t>/</t>
        </is>
      </c>
    </row>
    <row r="478">
      <c r="B478" s="6" t="n">
        <v>0</v>
      </c>
      <c r="C478" s="7" t="inlineStr">
        <is>
          <t>RolePanel_IsFull_shengming_right</t>
        </is>
      </c>
      <c r="D478" s="7" t="inlineStr">
        <is>
          <t>8888</t>
        </is>
      </c>
      <c r="E478" s="3" t="inlineStr">
        <is>
          <t>8888</t>
        </is>
      </c>
      <c r="F478" t="inlineStr">
        <is>
          <t>8888</t>
        </is>
      </c>
    </row>
    <row r="479">
      <c r="B479" s="6" t="n">
        <v>0</v>
      </c>
      <c r="C479" s="7" t="inlineStr">
        <is>
          <t>RolePanel_IsFull_neili</t>
        </is>
      </c>
      <c r="D479" s="7" t="inlineStr">
        <is>
          <t>内力</t>
        </is>
      </c>
      <c r="E479" s="3" t="inlineStr">
        <is>
          <t>內力</t>
        </is>
      </c>
      <c r="F479" t="inlineStr">
        <is>
          <t>내력</t>
        </is>
      </c>
    </row>
    <row r="480">
      <c r="B480" s="6" t="n">
        <v>0</v>
      </c>
      <c r="C480" s="7" t="inlineStr">
        <is>
          <t>RolePanel_IsFull_neili_left</t>
        </is>
      </c>
      <c r="D480" s="7" t="inlineStr">
        <is>
          <t>8888</t>
        </is>
      </c>
      <c r="E480" s="3" t="inlineStr">
        <is>
          <t>8888</t>
        </is>
      </c>
      <c r="F480" t="inlineStr">
        <is>
          <t>8888</t>
        </is>
      </c>
    </row>
    <row r="481">
      <c r="B481" s="6" t="n">
        <v>0</v>
      </c>
      <c r="C481" s="7" t="inlineStr">
        <is>
          <t>RolePanel_IsFull_neili__</t>
        </is>
      </c>
      <c r="D481" s="7" t="inlineStr">
        <is>
          <t>/</t>
        </is>
      </c>
      <c r="E481" s="3" t="inlineStr">
        <is>
          <t>/</t>
        </is>
      </c>
      <c r="F481" t="inlineStr">
        <is>
          <t>/</t>
        </is>
      </c>
    </row>
    <row r="482">
      <c r="B482" s="6" t="n">
        <v>0</v>
      </c>
      <c r="C482" s="7" t="inlineStr">
        <is>
          <t>RolePanel_IsFull_neili_right</t>
        </is>
      </c>
      <c r="D482" s="7" t="inlineStr">
        <is>
          <t>8888</t>
        </is>
      </c>
      <c r="E482" s="3" t="inlineStr">
        <is>
          <t>8888</t>
        </is>
      </c>
      <c r="F482" t="inlineStr">
        <is>
          <t>8888</t>
        </is>
      </c>
    </row>
    <row r="483">
      <c r="B483" s="6" t="n">
        <v>0</v>
      </c>
      <c r="C483" s="7" t="inlineStr">
        <is>
          <t>RolePanel_IsFull_neili_yang_Text(TMP)</t>
        </is>
      </c>
      <c r="D483" s="7" t="inlineStr">
        <is>
          <t>阳</t>
        </is>
      </c>
      <c r="E483" s="3" t="inlineStr">
        <is>
          <t>陽</t>
        </is>
      </c>
      <c r="F483" t="inlineStr">
        <is>
          <t>양</t>
        </is>
      </c>
    </row>
    <row r="484">
      <c r="B484" s="6" t="n">
        <v>0</v>
      </c>
      <c r="C484" s="7" t="inlineStr">
        <is>
          <t>RolePanel_IsFull_yin_Text(TMP)</t>
        </is>
      </c>
      <c r="D484" s="7" t="inlineStr">
        <is>
          <t>阴</t>
        </is>
      </c>
      <c r="E484" s="3" t="inlineStr">
        <is>
          <t>陰</t>
        </is>
      </c>
      <c r="F484" t="inlineStr">
        <is>
          <t>음</t>
        </is>
      </c>
    </row>
    <row r="485">
      <c r="B485" s="6" t="n">
        <v>0</v>
      </c>
      <c r="C485" s="7" t="inlineStr">
        <is>
          <t>UIBattleActorInfo_RoleInfo_lv</t>
        </is>
      </c>
      <c r="D485" s="7" t="inlineStr">
        <is>
          <t>59</t>
        </is>
      </c>
      <c r="E485" s="3" t="inlineStr">
        <is>
          <t>59</t>
        </is>
      </c>
      <c r="F485" t="inlineStr">
        <is>
          <t>59</t>
        </is>
      </c>
    </row>
    <row r="486">
      <c r="B486" s="6" t="n">
        <v>0</v>
      </c>
      <c r="C486" s="7" t="inlineStr">
        <is>
          <t>UIBattleActorInfo_RoleInfo_lv_Text(TMP)</t>
        </is>
      </c>
      <c r="D486" s="7" t="inlineStr">
        <is>
          <t>级</t>
        </is>
      </c>
      <c r="E486" s="3" t="inlineStr">
        <is>
          <t>級</t>
        </is>
      </c>
      <c r="F486" t="inlineStr">
        <is>
          <t>급</t>
        </is>
      </c>
    </row>
    <row r="487">
      <c r="B487" s="6" t="n">
        <v>0</v>
      </c>
      <c r="C487" s="7" t="inlineStr">
        <is>
          <t>UIBattleActorInfo_RoleInfo_lv_Exp_Text(TMP)</t>
        </is>
      </c>
      <c r="D487" s="7" t="inlineStr">
        <is>
          <t>江湖历练</t>
        </is>
      </c>
      <c r="E487" s="3" t="inlineStr">
        <is>
          <t>江湖歷練</t>
        </is>
      </c>
      <c r="F487" t="inlineStr">
        <is>
          <t>강호경험</t>
        </is>
      </c>
    </row>
    <row r="488">
      <c r="B488" s="6" t="n">
        <v>0</v>
      </c>
      <c r="C488" s="7" t="inlineStr">
        <is>
          <t>UIBattleActorInfo_RoleInfo_lv_Exp_expIndex</t>
        </is>
      </c>
      <c r="D488" s="7" t="inlineStr">
        <is>
          <t>5556/27895</t>
        </is>
      </c>
      <c r="E488" s="3" t="inlineStr">
        <is>
          <t>5556/27895</t>
        </is>
      </c>
      <c r="F488" t="inlineStr">
        <is>
          <t>5556/27895</t>
        </is>
      </c>
    </row>
    <row r="489">
      <c r="B489" s="6" t="n">
        <v>0</v>
      </c>
      <c r="C489" s="7" t="inlineStr">
        <is>
          <t>UIBattleActorInfo_RoleInfo_Relation</t>
        </is>
      </c>
      <c r="D489" s="7" t="inlineStr">
        <is>
          <t>[知己]</t>
        </is>
      </c>
      <c r="E489" s="3" t="inlineStr">
        <is>
          <t>[知己]</t>
        </is>
      </c>
      <c r="F489" t="inlineStr">
        <is>
          <t>[지기]</t>
        </is>
      </c>
    </row>
    <row r="490">
      <c r="B490" s="6" t="n">
        <v>0</v>
      </c>
      <c r="C490" s="7" t="inlineStr">
        <is>
          <t>UIBattleActorInfo_RoleInfo_Radar_txt</t>
        </is>
      </c>
      <c r="D490" s="7" t="inlineStr">
        <is>
          <t>体质</t>
        </is>
      </c>
      <c r="E490" s="3" t="inlineStr">
        <is>
          <t>體質</t>
        </is>
      </c>
      <c r="F490" t="inlineStr">
        <is>
          <t>체질</t>
        </is>
      </c>
    </row>
    <row r="491">
      <c r="B491" s="6" t="n">
        <v>0</v>
      </c>
      <c r="C491" s="7" t="inlineStr">
        <is>
          <t>UIBattleActorInfo_RoleInfo_Radar_Text1</t>
        </is>
      </c>
      <c r="D491" s="7" t="inlineStr">
        <is>
          <t>悟性</t>
        </is>
      </c>
      <c r="E491" s="3" t="inlineStr">
        <is>
          <t>悟性</t>
        </is>
      </c>
      <c r="F491" t="inlineStr">
        <is>
          <t>오성</t>
        </is>
      </c>
    </row>
    <row r="492">
      <c r="B492" s="6" t="n">
        <v>0</v>
      </c>
      <c r="C492" s="7" t="inlineStr">
        <is>
          <t>UIBattleActorInfo_RoleInfo_Radar_Text2</t>
        </is>
      </c>
      <c r="D492" s="7" t="inlineStr">
        <is>
          <t>福缘</t>
        </is>
      </c>
      <c r="E492" s="3" t="inlineStr">
        <is>
          <t>福緣</t>
        </is>
      </c>
      <c r="F492" t="inlineStr">
        <is>
          <t>복연</t>
        </is>
      </c>
    </row>
    <row r="493">
      <c r="B493" s="6" t="n">
        <v>0</v>
      </c>
      <c r="C493" s="7" t="inlineStr">
        <is>
          <t>UIBattleActorInfo_RoleInfo_Radar_Text3</t>
        </is>
      </c>
      <c r="D493" s="7" t="inlineStr">
        <is>
          <t>敏捷</t>
        </is>
      </c>
      <c r="E493" s="3" t="inlineStr">
        <is>
          <t>敏捷</t>
        </is>
      </c>
      <c r="F493" t="inlineStr">
        <is>
          <t>민첩</t>
        </is>
      </c>
    </row>
    <row r="494">
      <c r="B494" s="6" t="n">
        <v>0</v>
      </c>
      <c r="C494" s="7" t="inlineStr">
        <is>
          <t>UIBattleActorInfo_RoleInfo_Radar_Text4</t>
        </is>
      </c>
      <c r="D494" s="7" t="inlineStr">
        <is>
          <t>臂力</t>
        </is>
      </c>
      <c r="E494" s="3" t="inlineStr">
        <is>
          <t>臂力</t>
        </is>
      </c>
      <c r="F494" t="inlineStr">
        <is>
          <t>완력</t>
        </is>
      </c>
    </row>
    <row r="495">
      <c r="B495" s="6" t="n">
        <v>0</v>
      </c>
      <c r="C495" s="7" t="inlineStr">
        <is>
          <t>UIBattleActorInfo_RoleInfo_Radar_Base_txt_tizhi</t>
        </is>
      </c>
      <c r="D495" s="7" t="inlineStr">
        <is>
          <t>50</t>
        </is>
      </c>
      <c r="E495" s="3" t="inlineStr">
        <is>
          <t>50</t>
        </is>
      </c>
      <c r="F495" t="inlineStr">
        <is>
          <t>50</t>
        </is>
      </c>
    </row>
    <row r="496">
      <c r="B496" s="6" t="n">
        <v>0</v>
      </c>
      <c r="C496" s="7" t="inlineStr">
        <is>
          <t>UIBattleActorInfo_RoleInfo_Radar_Base_txt_wuxing</t>
        </is>
      </c>
      <c r="D496" s="7" t="inlineStr">
        <is>
          <t>70</t>
        </is>
      </c>
      <c r="E496" s="3" t="inlineStr">
        <is>
          <t>70</t>
        </is>
      </c>
      <c r="F496" t="inlineStr">
        <is>
          <t>70</t>
        </is>
      </c>
    </row>
    <row r="497">
      <c r="B497" s="6" t="n">
        <v>0</v>
      </c>
      <c r="C497" s="7" t="inlineStr">
        <is>
          <t>UIBattleActorInfo_RoleInfo_Radar_Base_txt_fuyuan</t>
        </is>
      </c>
      <c r="D497" s="7" t="inlineStr">
        <is>
          <t>10</t>
        </is>
      </c>
      <c r="E497" s="3" t="inlineStr">
        <is>
          <t>10</t>
        </is>
      </c>
      <c r="F497" t="inlineStr">
        <is>
          <t>10</t>
        </is>
      </c>
    </row>
    <row r="498">
      <c r="B498" s="6" t="n">
        <v>0</v>
      </c>
      <c r="C498" s="7" t="inlineStr">
        <is>
          <t>UIBattleActorInfo_RoleInfo_Radar_Base_txt_minjie</t>
        </is>
      </c>
      <c r="D498" s="7" t="inlineStr">
        <is>
          <t>20</t>
        </is>
      </c>
      <c r="E498" s="3" t="inlineStr">
        <is>
          <t>20</t>
        </is>
      </c>
      <c r="F498" t="inlineStr">
        <is>
          <t>20</t>
        </is>
      </c>
    </row>
    <row r="499">
      <c r="B499" s="6" t="n">
        <v>0</v>
      </c>
      <c r="C499" s="7" t="inlineStr">
        <is>
          <t>UIBattleActorInfo_RoleInfo_Radar_Base_txt_bili</t>
        </is>
      </c>
      <c r="D499" s="7" t="inlineStr">
        <is>
          <t>30</t>
        </is>
      </c>
      <c r="E499" s="3" t="inlineStr">
        <is>
          <t>30</t>
        </is>
      </c>
      <c r="F499" t="inlineStr">
        <is>
          <t>30</t>
        </is>
      </c>
    </row>
    <row r="500">
      <c r="B500" s="6" t="n">
        <v>0</v>
      </c>
      <c r="C500" s="7" t="inlineStr">
        <is>
          <t>UIBattleActorInfo_RoleInfo_Equip_Item_num</t>
        </is>
      </c>
      <c r="D500" s="7" t="inlineStr">
        <is>
          <t>22</t>
        </is>
      </c>
      <c r="E500" s="3" t="inlineStr">
        <is>
          <t>22</t>
        </is>
      </c>
      <c r="F500" t="inlineStr">
        <is>
          <t>22</t>
        </is>
      </c>
    </row>
    <row r="501">
      <c r="B501" s="6" t="n">
        <v>0</v>
      </c>
      <c r="C501" s="7" t="inlineStr">
        <is>
          <t>UIBattleActorInfo_RoleInfo_Equip_Item_mark_Text(TMP)</t>
        </is>
      </c>
      <c r="D501" s="7" t="inlineStr">
        <is>
          <t>穿戴</t>
        </is>
      </c>
      <c r="E501" s="3" t="inlineStr">
        <is>
          <t>穿戴</t>
        </is>
      </c>
      <c r="F501" t="inlineStr">
        <is>
          <t>착용</t>
        </is>
      </c>
      <c r="G501" s="3" t="inlineStr">
        <is>
          <t>Equip</t>
        </is>
      </c>
    </row>
    <row r="502">
      <c r="B502" s="6" t="n">
        <v>0</v>
      </c>
      <c r="C502" s="7" t="inlineStr">
        <is>
          <t>UIBattleActorInfo_RoleInfo_Equip1_Item_num</t>
        </is>
      </c>
      <c r="D502" s="7" t="inlineStr">
        <is>
          <t>22</t>
        </is>
      </c>
      <c r="E502" s="3" t="inlineStr">
        <is>
          <t>22</t>
        </is>
      </c>
      <c r="F502" t="inlineStr">
        <is>
          <t>22</t>
        </is>
      </c>
    </row>
    <row r="503">
      <c r="B503" s="6" t="n">
        <v>0</v>
      </c>
      <c r="C503" s="7" t="inlineStr">
        <is>
          <t>UIBattleActorInfo_RoleInfo_Equip1_Item_mark_Text(TMP)</t>
        </is>
      </c>
      <c r="D503" s="7" t="inlineStr">
        <is>
          <t>穿戴</t>
        </is>
      </c>
      <c r="E503" s="3" t="inlineStr">
        <is>
          <t>穿戴</t>
        </is>
      </c>
      <c r="F503" t="inlineStr">
        <is>
          <t>착용</t>
        </is>
      </c>
      <c r="G503" s="3" t="inlineStr">
        <is>
          <t>Equip</t>
        </is>
      </c>
    </row>
    <row r="504">
      <c r="B504" s="6" t="n">
        <v>0</v>
      </c>
      <c r="C504" s="7" t="inlineStr">
        <is>
          <t>UIBattleActorInfo_RoleInfo_Equip2_Item_num</t>
        </is>
      </c>
      <c r="D504" s="7" t="inlineStr">
        <is>
          <t>22</t>
        </is>
      </c>
      <c r="E504" s="3" t="inlineStr">
        <is>
          <t>22</t>
        </is>
      </c>
      <c r="F504" t="inlineStr">
        <is>
          <t>22</t>
        </is>
      </c>
    </row>
    <row r="505">
      <c r="B505" s="6" t="n">
        <v>0</v>
      </c>
      <c r="C505" s="7" t="inlineStr">
        <is>
          <t>UIBattleActorInfo_RoleInfo_Equip2_Item_mark_Text(TMP)</t>
        </is>
      </c>
      <c r="D505" s="7" t="inlineStr">
        <is>
          <t>穿戴</t>
        </is>
      </c>
      <c r="E505" s="3" t="inlineStr">
        <is>
          <t>穿戴</t>
        </is>
      </c>
      <c r="F505" t="inlineStr">
        <is>
          <t>착용</t>
        </is>
      </c>
      <c r="G505" s="3" t="inlineStr">
        <is>
          <t>Equip</t>
        </is>
      </c>
    </row>
    <row r="506">
      <c r="B506" s="6" t="n">
        <v>0</v>
      </c>
      <c r="C506" s="7" t="inlineStr">
        <is>
          <t>UIBattleActorInfo_RoleInfor1_tag_Text(10)</t>
        </is>
      </c>
      <c r="D506" s="7" t="inlineStr">
        <is>
          <t>生命</t>
        </is>
      </c>
      <c r="E506" s="3" t="inlineStr">
        <is>
          <t>生命</t>
        </is>
      </c>
      <c r="F506" t="inlineStr">
        <is>
          <t>생명</t>
        </is>
      </c>
    </row>
    <row r="507">
      <c r="B507" s="6" t="n">
        <v>0</v>
      </c>
      <c r="C507" s="7" t="inlineStr">
        <is>
          <t>UIBattleActorInfo_RoleInfor1_tag_Text</t>
        </is>
      </c>
      <c r="D507" s="7" t="inlineStr">
        <is>
          <t>攻击力</t>
        </is>
      </c>
      <c r="E507" s="3" t="inlineStr">
        <is>
          <t>攻擊力</t>
        </is>
      </c>
      <c r="F507" t="inlineStr">
        <is>
          <t>공격력</t>
        </is>
      </c>
    </row>
    <row r="508">
      <c r="B508" s="6" t="n">
        <v>0</v>
      </c>
      <c r="C508" s="7" t="inlineStr">
        <is>
          <t>UIBattleActorInfo_RoleInfor1_tag_Text(1)</t>
        </is>
      </c>
      <c r="D508" s="7" t="inlineStr">
        <is>
          <t>轻功</t>
        </is>
      </c>
      <c r="E508" s="3" t="inlineStr">
        <is>
          <t>輕功</t>
        </is>
      </c>
      <c r="F508" t="inlineStr">
        <is>
          <t>경공</t>
        </is>
      </c>
    </row>
    <row r="509">
      <c r="B509" s="6" t="n">
        <v>0</v>
      </c>
      <c r="C509" s="7" t="inlineStr">
        <is>
          <t>UIBattleActorInfo_RoleInfor1_tag_Text(2)</t>
        </is>
      </c>
      <c r="D509" s="7" t="inlineStr">
        <is>
          <t>拳掌</t>
        </is>
      </c>
      <c r="E509" s="3" t="inlineStr">
        <is>
          <t>拳掌</t>
        </is>
      </c>
      <c r="F509" t="inlineStr">
        <is>
          <t>권장</t>
        </is>
      </c>
    </row>
    <row r="510">
      <c r="B510" s="6" t="n">
        <v>0</v>
      </c>
      <c r="C510" s="7" t="inlineStr">
        <is>
          <t>UIBattleActorInfo_RoleInfor1_tag_Text(3)</t>
        </is>
      </c>
      <c r="D510" s="7" t="inlineStr">
        <is>
          <t>耍刀</t>
        </is>
      </c>
      <c r="E510" s="3" t="inlineStr">
        <is>
          <t>耍刀</t>
        </is>
      </c>
      <c r="F510" t="inlineStr">
        <is>
          <t>도법</t>
        </is>
      </c>
    </row>
    <row r="511">
      <c r="B511" s="6" t="n">
        <v>0</v>
      </c>
      <c r="C511" s="7" t="inlineStr">
        <is>
          <t>UIBattleActorInfo_RoleInfor1_tag_Text(4)</t>
        </is>
      </c>
      <c r="D511" s="7" t="inlineStr">
        <is>
          <t>短兵</t>
        </is>
      </c>
      <c r="E511" s="3" t="inlineStr">
        <is>
          <t>短兵</t>
        </is>
      </c>
      <c r="F511" t="inlineStr">
        <is>
          <t>단병</t>
        </is>
      </c>
    </row>
    <row r="512">
      <c r="B512" s="6" t="n">
        <v>0</v>
      </c>
      <c r="C512" s="7" t="inlineStr">
        <is>
          <t>UIBattleActorInfo_RoleInfor1_tag_Text(5)</t>
        </is>
      </c>
      <c r="D512" s="7" t="inlineStr">
        <is>
          <t>命中</t>
        </is>
      </c>
      <c r="E512" s="3" t="inlineStr">
        <is>
          <t>命中</t>
        </is>
      </c>
      <c r="F512" t="inlineStr">
        <is>
          <t>명중</t>
        </is>
      </c>
    </row>
    <row r="513">
      <c r="B513" s="6" t="n">
        <v>0</v>
      </c>
      <c r="C513" s="7" t="inlineStr">
        <is>
          <t>UIBattleActorInfo_RoleInfor1_tag_Text(6)</t>
        </is>
      </c>
      <c r="D513" s="7" t="inlineStr">
        <is>
          <t>暴击</t>
        </is>
      </c>
      <c r="E513" s="3" t="inlineStr">
        <is>
          <t>暴擊</t>
        </is>
      </c>
      <c r="F513" t="inlineStr">
        <is>
          <t>폭격</t>
        </is>
      </c>
    </row>
    <row r="514">
      <c r="B514" s="6" t="n">
        <v>0</v>
      </c>
      <c r="C514" s="7" t="inlineStr">
        <is>
          <t>UIBattleActorInfo_RoleInfor1_tag_Text(7)</t>
        </is>
      </c>
      <c r="D514" s="7" t="inlineStr">
        <is>
          <t>医术</t>
        </is>
      </c>
      <c r="E514" s="3" t="inlineStr">
        <is>
          <t>醫術</t>
        </is>
      </c>
      <c r="F514" t="inlineStr">
        <is>
          <t>의술</t>
        </is>
      </c>
    </row>
    <row r="515">
      <c r="B515" s="6" t="n">
        <v>0</v>
      </c>
      <c r="C515" s="7" t="inlineStr">
        <is>
          <t>UIBattleActorInfo_RoleInfor1_tag_Text(8)</t>
        </is>
      </c>
      <c r="D515" s="7" t="inlineStr">
        <is>
          <t>暗器</t>
        </is>
      </c>
      <c r="E515" s="3" t="inlineStr">
        <is>
          <t>暗器</t>
        </is>
      </c>
      <c r="F515" t="inlineStr">
        <is>
          <t>암기</t>
        </is>
      </c>
    </row>
    <row r="516">
      <c r="B516" s="6" t="n">
        <v>0</v>
      </c>
      <c r="C516" s="7" t="inlineStr">
        <is>
          <t>UIBattleActorInfo_RoleInfor1_tag_Text(9)</t>
        </is>
      </c>
      <c r="D516" s="7" t="inlineStr">
        <is>
          <t>武学常识</t>
        </is>
      </c>
      <c r="E516" s="3" t="inlineStr">
        <is>
          <t>武學常識</t>
        </is>
      </c>
      <c r="F516" t="inlineStr">
        <is>
          <t>무학상식</t>
        </is>
      </c>
    </row>
    <row r="517">
      <c r="B517" s="6" t="n">
        <v>0</v>
      </c>
      <c r="C517" s="7" t="inlineStr">
        <is>
          <t>UIBattleActorInfo_RoleInfor1_tag1_Text(10)</t>
        </is>
      </c>
      <c r="D517" s="7" t="inlineStr">
        <is>
          <t>内力</t>
        </is>
      </c>
      <c r="E517" s="3" t="inlineStr">
        <is>
          <t>內力</t>
        </is>
      </c>
      <c r="F517" t="inlineStr">
        <is>
          <t>내력</t>
        </is>
      </c>
    </row>
    <row r="518">
      <c r="B518" s="6" t="n">
        <v>0</v>
      </c>
      <c r="C518" s="7" t="inlineStr">
        <is>
          <t>UIBattleActorInfo_RoleInfor1_tag1_Text</t>
        </is>
      </c>
      <c r="D518" s="7" t="inlineStr">
        <is>
          <t>防御力</t>
        </is>
      </c>
      <c r="E518" s="3" t="inlineStr">
        <is>
          <t>防禦力</t>
        </is>
      </c>
      <c r="F518" t="inlineStr">
        <is>
          <t>방어력</t>
        </is>
      </c>
    </row>
    <row r="519">
      <c r="B519" s="6" t="n">
        <v>0</v>
      </c>
      <c r="C519" s="7" t="inlineStr">
        <is>
          <t>UIBattleActorInfo_RoleInfor1_tag1_Text(1)</t>
        </is>
      </c>
      <c r="D519" s="7" t="inlineStr">
        <is>
          <t>集气速度</t>
        </is>
      </c>
      <c r="E519" s="3" t="inlineStr">
        <is>
          <t>集氣速度</t>
        </is>
      </c>
      <c r="F519" t="inlineStr">
        <is>
          <t>행동력</t>
        </is>
      </c>
    </row>
    <row r="520">
      <c r="B520" s="6" t="n">
        <v>0</v>
      </c>
      <c r="C520" s="7" t="inlineStr">
        <is>
          <t>UIBattleActorInfo_RoleInfor1_tag1_Text(2)</t>
        </is>
      </c>
      <c r="D520" s="7" t="inlineStr">
        <is>
          <t>御剑</t>
        </is>
      </c>
      <c r="E520" s="3" t="inlineStr">
        <is>
          <t>御劍</t>
        </is>
      </c>
      <c r="F520" t="inlineStr">
        <is>
          <t>검법</t>
        </is>
      </c>
    </row>
    <row r="521">
      <c r="B521" s="6" t="n">
        <v>0</v>
      </c>
      <c r="C521" s="7" t="inlineStr">
        <is>
          <t>UIBattleActorInfo_RoleInfor1_tag1_Text(3)</t>
        </is>
      </c>
      <c r="D521" s="7" t="inlineStr">
        <is>
          <t>长兵</t>
        </is>
      </c>
      <c r="E521" s="3" t="inlineStr">
        <is>
          <t>長兵</t>
        </is>
      </c>
      <c r="F521" t="inlineStr">
        <is>
          <t>장병</t>
        </is>
      </c>
    </row>
    <row r="522">
      <c r="B522" s="6" t="n">
        <v>0</v>
      </c>
      <c r="C522" s="7" t="inlineStr">
        <is>
          <t>UIBattleActorInfo_RoleInfor1_tag1_Text(4)</t>
        </is>
      </c>
      <c r="D522" s="7" t="inlineStr">
        <is>
          <t>音律</t>
        </is>
      </c>
      <c r="E522" s="3" t="inlineStr">
        <is>
          <t>音律</t>
        </is>
      </c>
      <c r="F522" t="inlineStr">
        <is>
          <t>음률</t>
        </is>
      </c>
    </row>
    <row r="523">
      <c r="B523" s="6" t="n">
        <v>0</v>
      </c>
      <c r="C523" s="7" t="inlineStr">
        <is>
          <t>UIBattleActorInfo_RoleInfor1_tag1_Text(5)</t>
        </is>
      </c>
      <c r="D523" s="7" t="inlineStr">
        <is>
          <t>闪避</t>
        </is>
      </c>
      <c r="E523" s="3" t="inlineStr">
        <is>
          <t>閃避</t>
        </is>
      </c>
      <c r="F523" t="inlineStr">
        <is>
          <t>회피</t>
        </is>
      </c>
    </row>
    <row r="524">
      <c r="B524" s="6" t="n">
        <v>0</v>
      </c>
      <c r="C524" s="7" t="inlineStr">
        <is>
          <t>UIBattleActorInfo_RoleInfor1_tag1_Text(6)</t>
        </is>
      </c>
      <c r="D524" s="7" t="inlineStr">
        <is>
          <t>格挡</t>
        </is>
      </c>
      <c r="E524" s="3" t="inlineStr">
        <is>
          <t>格擋</t>
        </is>
      </c>
      <c r="F524" t="inlineStr">
        <is>
          <t>흘림</t>
        </is>
      </c>
    </row>
    <row r="525">
      <c r="B525" s="6" t="n">
        <v>0</v>
      </c>
      <c r="C525" s="7" t="inlineStr">
        <is>
          <t>UIBattleActorInfo_RoleInfor1_tag1_Text(7)</t>
        </is>
      </c>
      <c r="D525" s="7" t="inlineStr">
        <is>
          <t>毒术</t>
        </is>
      </c>
      <c r="E525" s="3" t="inlineStr">
        <is>
          <t>毒術</t>
        </is>
      </c>
      <c r="F525" t="inlineStr">
        <is>
          <t>독술</t>
        </is>
      </c>
    </row>
    <row r="526">
      <c r="B526" s="6" t="n">
        <v>0</v>
      </c>
      <c r="C526" s="7" t="inlineStr">
        <is>
          <t>UIBattleActorInfo_RoleInfor1_tag1_Text(8)</t>
        </is>
      </c>
      <c r="D526" s="7" t="inlineStr">
        <is>
          <t>连击</t>
        </is>
      </c>
      <c r="E526" s="3" t="inlineStr">
        <is>
          <t>連擊</t>
        </is>
      </c>
      <c r="F526" t="inlineStr">
        <is>
          <t>연격</t>
        </is>
      </c>
    </row>
    <row r="527">
      <c r="B527" s="6" t="n">
        <v>0</v>
      </c>
      <c r="C527" s="7" t="inlineStr">
        <is>
          <t>UIBattleActorInfo_RoleInfor1_tag1_Text(9)</t>
        </is>
      </c>
      <c r="D527" s="7" t="inlineStr">
        <is>
          <t>实战能力</t>
        </is>
      </c>
      <c r="E527" s="3" t="inlineStr">
        <is>
          <t>實戰能力</t>
        </is>
      </c>
      <c r="F527" t="inlineStr">
        <is>
          <t>실전능력</t>
        </is>
      </c>
    </row>
    <row r="528">
      <c r="B528" s="6" t="n">
        <v>0</v>
      </c>
      <c r="C528" s="7" t="inlineStr">
        <is>
          <t>UIBattleActorInfo_RoleInfor1_RoleInfo_hp</t>
        </is>
      </c>
      <c r="D528" s="7" t="inlineStr">
        <is>
          <t>1000/2000</t>
        </is>
      </c>
      <c r="E528" s="3" t="inlineStr">
        <is>
          <t>1000/2000</t>
        </is>
      </c>
      <c r="F528" t="inlineStr">
        <is>
          <t>1000/2000</t>
        </is>
      </c>
    </row>
    <row r="529">
      <c r="B529" s="6" t="n">
        <v>0</v>
      </c>
      <c r="C529" s="7" t="inlineStr">
        <is>
          <t>UIBattleActorInfo_RoleInfor1_RoleInfo_gongji</t>
        </is>
      </c>
      <c r="D529" s="7" t="inlineStr">
        <is>
          <t>100</t>
        </is>
      </c>
      <c r="E529" s="3" t="inlineStr">
        <is>
          <t>100</t>
        </is>
      </c>
      <c r="F529" t="inlineStr">
        <is>
          <t>100</t>
        </is>
      </c>
    </row>
    <row r="530">
      <c r="B530" s="6" t="n">
        <v>0</v>
      </c>
      <c r="C530" s="7" t="inlineStr">
        <is>
          <t>UIBattleActorInfo_RoleInfor1_RoleInfo_qinggong</t>
        </is>
      </c>
      <c r="D530" s="7" t="inlineStr">
        <is>
          <t>100</t>
        </is>
      </c>
      <c r="E530" s="3" t="inlineStr">
        <is>
          <t>100</t>
        </is>
      </c>
      <c r="F530" t="inlineStr">
        <is>
          <t>100</t>
        </is>
      </c>
    </row>
    <row r="531">
      <c r="B531" s="6" t="n">
        <v>0</v>
      </c>
      <c r="C531" s="7" t="inlineStr">
        <is>
          <t>UIBattleActorInfo_RoleInfor1_RoleInfo_quanzhang</t>
        </is>
      </c>
      <c r="D531" s="7" t="inlineStr">
        <is>
          <t>100</t>
        </is>
      </c>
      <c r="E531" s="3" t="inlineStr">
        <is>
          <t>100</t>
        </is>
      </c>
      <c r="F531" t="inlineStr">
        <is>
          <t>100</t>
        </is>
      </c>
    </row>
    <row r="532">
      <c r="B532" s="6" t="n">
        <v>0</v>
      </c>
      <c r="C532" s="7" t="inlineStr">
        <is>
          <t>UIBattleActorInfo_RoleInfor1_RoleInfo_shuadao</t>
        </is>
      </c>
      <c r="D532" s="7" t="inlineStr">
        <is>
          <t>100</t>
        </is>
      </c>
      <c r="E532" s="3" t="inlineStr">
        <is>
          <t>100</t>
        </is>
      </c>
      <c r="F532" t="inlineStr">
        <is>
          <t>100</t>
        </is>
      </c>
    </row>
    <row r="533">
      <c r="B533" s="6" t="n">
        <v>0</v>
      </c>
      <c r="C533" s="7" t="inlineStr">
        <is>
          <t>UIBattleActorInfo_RoleInfor1_RoleInfo_duanbing</t>
        </is>
      </c>
      <c r="D533" s="7" t="inlineStr">
        <is>
          <t>100</t>
        </is>
      </c>
      <c r="E533" s="3" t="inlineStr">
        <is>
          <t>100</t>
        </is>
      </c>
      <c r="F533" t="inlineStr">
        <is>
          <t>100</t>
        </is>
      </c>
    </row>
    <row r="534">
      <c r="B534" s="6" t="n">
        <v>0</v>
      </c>
      <c r="C534" s="7" t="inlineStr">
        <is>
          <t>UIBattleActorInfo_RoleInfor1_RoleInfo_mingzhong</t>
        </is>
      </c>
      <c r="D534" s="7" t="inlineStr">
        <is>
          <t>10%</t>
        </is>
      </c>
      <c r="E534" s="3" t="inlineStr">
        <is>
          <t>10%</t>
        </is>
      </c>
      <c r="F534" t="inlineStr">
        <is>
          <t>0.1</t>
        </is>
      </c>
    </row>
    <row r="535">
      <c r="B535" s="6" t="n">
        <v>0</v>
      </c>
      <c r="C535" s="7" t="inlineStr">
        <is>
          <t>UIBattleActorInfo_RoleInfor1_RoleInfo_baoji</t>
        </is>
      </c>
      <c r="D535" s="7" t="inlineStr">
        <is>
          <t>10%</t>
        </is>
      </c>
      <c r="E535" s="3" t="inlineStr">
        <is>
          <t>10%</t>
        </is>
      </c>
      <c r="F535" t="inlineStr">
        <is>
          <t>0.1</t>
        </is>
      </c>
    </row>
    <row r="536">
      <c r="B536" s="6" t="n">
        <v>0</v>
      </c>
      <c r="C536" s="7" t="inlineStr">
        <is>
          <t>UIBattleActorInfo_RoleInfor1_RoleInfo_yishu</t>
        </is>
      </c>
      <c r="D536" s="7" t="inlineStr">
        <is>
          <t>100</t>
        </is>
      </c>
      <c r="E536" s="3" t="inlineStr">
        <is>
          <t>100</t>
        </is>
      </c>
      <c r="F536" t="inlineStr">
        <is>
          <t>100</t>
        </is>
      </c>
    </row>
    <row r="537">
      <c r="B537" s="6" t="n">
        <v>0</v>
      </c>
      <c r="C537" s="7" t="inlineStr">
        <is>
          <t>UIBattleActorInfo_RoleInfor1_RoleInfo_anqi</t>
        </is>
      </c>
      <c r="D537" s="7" t="inlineStr">
        <is>
          <t>100</t>
        </is>
      </c>
      <c r="E537" s="3" t="inlineStr">
        <is>
          <t>100</t>
        </is>
      </c>
      <c r="F537" t="inlineStr">
        <is>
          <t>100</t>
        </is>
      </c>
    </row>
    <row r="538">
      <c r="B538" s="6" t="n">
        <v>0</v>
      </c>
      <c r="C538" s="7" t="inlineStr">
        <is>
          <t>UIBattleActorInfo_RoleInfor1_RoleInfo_wuxuechangshi</t>
        </is>
      </c>
      <c r="D538" s="7" t="inlineStr">
        <is>
          <t>100</t>
        </is>
      </c>
      <c r="E538" s="3" t="inlineStr">
        <is>
          <t>100</t>
        </is>
      </c>
      <c r="F538" t="inlineStr">
        <is>
          <t>100</t>
        </is>
      </c>
    </row>
    <row r="539">
      <c r="B539" s="6" t="n">
        <v>0</v>
      </c>
      <c r="C539" s="7" t="inlineStr">
        <is>
          <t>UIBattleActorInfo_RoleInfor1_RoleInfo1_mp</t>
        </is>
      </c>
      <c r="D539" s="7" t="inlineStr">
        <is>
          <t>1009/2000</t>
        </is>
      </c>
      <c r="E539" s="3" t="inlineStr">
        <is>
          <t>1009/2000</t>
        </is>
      </c>
      <c r="F539" t="inlineStr">
        <is>
          <t>1009/2000</t>
        </is>
      </c>
    </row>
    <row r="540">
      <c r="B540" s="6" t="n">
        <v>0</v>
      </c>
      <c r="C540" s="7" t="inlineStr">
        <is>
          <t>UIBattleActorInfo_RoleInfor1_RoleInfo1_mp_Text(TMP)</t>
        </is>
      </c>
      <c r="D540" s="7" t="inlineStr">
        <is>
          <t>阳</t>
        </is>
      </c>
      <c r="E540" s="3" t="inlineStr">
        <is>
          <t>陽</t>
        </is>
      </c>
      <c r="F540" t="inlineStr">
        <is>
          <t>양</t>
        </is>
      </c>
    </row>
    <row r="541">
      <c r="B541" s="6" t="n">
        <v>0</v>
      </c>
      <c r="C541" s="7" t="inlineStr">
        <is>
          <t>UIBattleActorInfo_RoleInfor1_RoleInfo1_fangyu</t>
        </is>
      </c>
      <c r="D541" s="7" t="inlineStr">
        <is>
          <t>100</t>
        </is>
      </c>
      <c r="E541" s="3" t="inlineStr">
        <is>
          <t>100</t>
        </is>
      </c>
      <c r="F541" t="inlineStr">
        <is>
          <t>100</t>
        </is>
      </c>
    </row>
    <row r="542">
      <c r="B542" s="6" t="n">
        <v>0</v>
      </c>
      <c r="C542" s="7" t="inlineStr">
        <is>
          <t>UIBattleActorInfo_RoleInfor1_RoleInfo1_jiqi</t>
        </is>
      </c>
      <c r="D542" s="7" t="inlineStr">
        <is>
          <t>100</t>
        </is>
      </c>
      <c r="E542" s="3" t="inlineStr">
        <is>
          <t>100</t>
        </is>
      </c>
      <c r="F542" t="inlineStr">
        <is>
          <t>100</t>
        </is>
      </c>
    </row>
    <row r="543">
      <c r="B543" s="6" t="n">
        <v>0</v>
      </c>
      <c r="C543" s="7" t="inlineStr">
        <is>
          <t>UIBattleActorInfo_RoleInfor1_RoleInfo1_yujian</t>
        </is>
      </c>
      <c r="D543" s="7" t="inlineStr">
        <is>
          <t>100</t>
        </is>
      </c>
      <c r="E543" s="3" t="inlineStr">
        <is>
          <t>100</t>
        </is>
      </c>
      <c r="F543" t="inlineStr">
        <is>
          <t>100</t>
        </is>
      </c>
    </row>
    <row r="544">
      <c r="B544" s="6" t="n">
        <v>0</v>
      </c>
      <c r="C544" s="7" t="inlineStr">
        <is>
          <t>UIBattleActorInfo_RoleInfor1_RoleInfo1_changbing</t>
        </is>
      </c>
      <c r="D544" s="7" t="inlineStr">
        <is>
          <t>100</t>
        </is>
      </c>
      <c r="E544" s="3" t="inlineStr">
        <is>
          <t>100</t>
        </is>
      </c>
      <c r="F544" t="inlineStr">
        <is>
          <t>100</t>
        </is>
      </c>
    </row>
    <row r="545">
      <c r="B545" s="6" t="n">
        <v>0</v>
      </c>
      <c r="C545" s="7" t="inlineStr">
        <is>
          <t>UIBattleActorInfo_RoleInfor1_RoleInfo1_yinlv</t>
        </is>
      </c>
      <c r="D545" s="7" t="inlineStr">
        <is>
          <t>100</t>
        </is>
      </c>
      <c r="E545" s="3" t="inlineStr">
        <is>
          <t>100</t>
        </is>
      </c>
      <c r="F545" t="inlineStr">
        <is>
          <t>100</t>
        </is>
      </c>
    </row>
    <row r="546">
      <c r="B546" s="6" t="n">
        <v>0</v>
      </c>
      <c r="C546" s="7" t="inlineStr">
        <is>
          <t>UIBattleActorInfo_RoleInfor1_RoleInfo1_shanbi</t>
        </is>
      </c>
      <c r="D546" s="7" t="inlineStr">
        <is>
          <t>10%</t>
        </is>
      </c>
      <c r="E546" s="3" t="inlineStr">
        <is>
          <t>10%</t>
        </is>
      </c>
      <c r="F546" t="inlineStr">
        <is>
          <t>0.1</t>
        </is>
      </c>
    </row>
    <row r="547">
      <c r="B547" s="6" t="n">
        <v>0</v>
      </c>
      <c r="C547" s="7" t="inlineStr">
        <is>
          <t>UIBattleActorInfo_RoleInfor1_RoleInfo1_gedang</t>
        </is>
      </c>
      <c r="D547" s="7" t="inlineStr">
        <is>
          <t>10%</t>
        </is>
      </c>
      <c r="E547" s="3" t="inlineStr">
        <is>
          <t>10%</t>
        </is>
      </c>
      <c r="F547" t="inlineStr">
        <is>
          <t>0.1</t>
        </is>
      </c>
    </row>
    <row r="548">
      <c r="B548" s="6" t="n">
        <v>0</v>
      </c>
      <c r="C548" s="7" t="inlineStr">
        <is>
          <t>UIBattleActorInfo_RoleInfor1_RoleInfo1_dushu</t>
        </is>
      </c>
      <c r="D548" s="7" t="inlineStr">
        <is>
          <t>100</t>
        </is>
      </c>
      <c r="E548" s="3" t="inlineStr">
        <is>
          <t>100</t>
        </is>
      </c>
      <c r="F548" t="inlineStr">
        <is>
          <t>100</t>
        </is>
      </c>
    </row>
    <row r="549">
      <c r="B549" s="6" t="n">
        <v>0</v>
      </c>
      <c r="C549" s="7" t="inlineStr">
        <is>
          <t>UIBattleActorInfo_RoleInfor1_RoleInfo1_hubo</t>
        </is>
      </c>
      <c r="D549" s="7" t="inlineStr">
        <is>
          <t>100</t>
        </is>
      </c>
      <c r="E549" s="3" t="inlineStr">
        <is>
          <t>100</t>
        </is>
      </c>
      <c r="F549" t="inlineStr">
        <is>
          <t>100</t>
        </is>
      </c>
    </row>
    <row r="550">
      <c r="B550" s="6" t="n">
        <v>0</v>
      </c>
      <c r="C550" s="7" t="inlineStr">
        <is>
          <t>UIBattleActorInfo_RoleInfor1_RoleInfo1_shizhannengli</t>
        </is>
      </c>
      <c r="D550" s="7" t="inlineStr">
        <is>
          <t>100</t>
        </is>
      </c>
      <c r="E550" s="3" t="inlineStr">
        <is>
          <t>100</t>
        </is>
      </c>
      <c r="F550" t="inlineStr">
        <is>
          <t>100</t>
        </is>
      </c>
    </row>
    <row r="551">
      <c r="B551" s="6" t="n">
        <v>0</v>
      </c>
      <c r="C551" s="7" t="inlineStr">
        <is>
          <t>UIBattleActorInfo_RoleInfor1_Additional_gongji</t>
        </is>
      </c>
      <c r="D551" s="7" t="inlineStr">
        <is>
          <t>+20</t>
        </is>
      </c>
      <c r="E551" s="3" t="inlineStr">
        <is>
          <t>+20</t>
        </is>
      </c>
      <c r="F551" t="inlineStr">
        <is>
          <t>20</t>
        </is>
      </c>
    </row>
    <row r="552">
      <c r="B552" s="6" t="n">
        <v>0</v>
      </c>
      <c r="C552" s="7" t="inlineStr">
        <is>
          <t>UIBattleActorInfo_RoleInfor1_Additional_qinggong</t>
        </is>
      </c>
      <c r="D552" s="7" t="inlineStr">
        <is>
          <t>+20</t>
        </is>
      </c>
      <c r="E552" s="3" t="inlineStr">
        <is>
          <t>+20</t>
        </is>
      </c>
      <c r="F552" t="inlineStr">
        <is>
          <t>20</t>
        </is>
      </c>
    </row>
    <row r="553">
      <c r="B553" s="6" t="n">
        <v>0</v>
      </c>
      <c r="C553" s="7" t="inlineStr">
        <is>
          <t>UIBattleActorInfo_RoleInfor1_Additional1_fangyu</t>
        </is>
      </c>
      <c r="D553" s="7" t="inlineStr">
        <is>
          <t>+20</t>
        </is>
      </c>
      <c r="E553" s="3" t="inlineStr">
        <is>
          <t>+20</t>
        </is>
      </c>
      <c r="F553" t="inlineStr">
        <is>
          <t>20</t>
        </is>
      </c>
    </row>
    <row r="554">
      <c r="B554" s="6" t="n">
        <v>0</v>
      </c>
      <c r="C554" s="7" t="inlineStr">
        <is>
          <t>UIBattleActorInfo_RoleInfor1_Additional1_jiqi</t>
        </is>
      </c>
      <c r="D554" s="7" t="inlineStr">
        <is>
          <t>+20</t>
        </is>
      </c>
      <c r="E554" s="3" t="inlineStr">
        <is>
          <t>+20</t>
        </is>
      </c>
      <c r="F554" t="inlineStr">
        <is>
          <t>20</t>
        </is>
      </c>
    </row>
    <row r="555">
      <c r="B555" s="6" t="n">
        <v>0</v>
      </c>
      <c r="C555" s="7" t="inlineStr">
        <is>
          <t>UIBattleActorInfo_RoleInfor1_item_txt</t>
        </is>
      </c>
      <c r="D555" s="7" t="inlineStr">
        <is>
          <t>猫猫</t>
        </is>
      </c>
      <c r="E555" s="3" t="inlineStr">
        <is>
          <t>貓貓</t>
        </is>
      </c>
      <c r="F555" t="inlineStr">
        <is>
          <t>Kitty</t>
        </is>
      </c>
    </row>
    <row r="556">
      <c r="B556" s="6" t="n">
        <v>0</v>
      </c>
      <c r="C556" s="7" t="inlineStr">
        <is>
          <t>UIBattleActorInfo_RoleInfor_tag_Text</t>
        </is>
      </c>
      <c r="D556" s="7" t="inlineStr">
        <is>
          <t>攻击力</t>
        </is>
      </c>
      <c r="E556" s="3" t="inlineStr">
        <is>
          <t>攻擊力</t>
        </is>
      </c>
      <c r="F556" t="inlineStr">
        <is>
          <t>공격력</t>
        </is>
      </c>
    </row>
    <row r="557">
      <c r="B557" s="6" t="n">
        <v>0</v>
      </c>
      <c r="C557" s="7" t="inlineStr">
        <is>
          <t>UIBattleActorInfo_RoleInfor_tag_Text(1)</t>
        </is>
      </c>
      <c r="D557" s="7" t="inlineStr">
        <is>
          <t>轻功</t>
        </is>
      </c>
      <c r="E557" s="3" t="inlineStr">
        <is>
          <t>輕功</t>
        </is>
      </c>
      <c r="F557" t="inlineStr">
        <is>
          <t>경공</t>
        </is>
      </c>
    </row>
    <row r="558">
      <c r="B558" s="6" t="n">
        <v>0</v>
      </c>
      <c r="C558" s="7" t="inlineStr">
        <is>
          <t>UIBattleActorInfo_RoleInfor_tag_Text(2)</t>
        </is>
      </c>
      <c r="D558" s="7" t="inlineStr">
        <is>
          <t>拳掌</t>
        </is>
      </c>
      <c r="E558" s="3" t="inlineStr">
        <is>
          <t>拳掌</t>
        </is>
      </c>
      <c r="F558" t="inlineStr">
        <is>
          <t>권장</t>
        </is>
      </c>
    </row>
    <row r="559">
      <c r="B559" s="6" t="n">
        <v>0</v>
      </c>
      <c r="C559" s="7" t="inlineStr">
        <is>
          <t>UIBattleActorInfo_RoleInfor_tag_Text(3)</t>
        </is>
      </c>
      <c r="D559" s="7" t="inlineStr">
        <is>
          <t>耍刀</t>
        </is>
      </c>
      <c r="E559" s="3" t="inlineStr">
        <is>
          <t>耍刀</t>
        </is>
      </c>
      <c r="F559" t="inlineStr">
        <is>
          <t>도법</t>
        </is>
      </c>
    </row>
    <row r="560">
      <c r="B560" s="6" t="n">
        <v>0</v>
      </c>
      <c r="C560" s="7" t="inlineStr">
        <is>
          <t>UIBattleActorInfo_RoleInfor_tag_Text(4)</t>
        </is>
      </c>
      <c r="D560" s="7" t="inlineStr">
        <is>
          <t>短兵</t>
        </is>
      </c>
      <c r="E560" s="3" t="inlineStr">
        <is>
          <t>短兵</t>
        </is>
      </c>
      <c r="F560" t="inlineStr">
        <is>
          <t>단병</t>
        </is>
      </c>
    </row>
    <row r="561">
      <c r="B561" s="6" t="n">
        <v>0</v>
      </c>
      <c r="C561" s="7" t="inlineStr">
        <is>
          <t>UIBattleActorInfo_RoleInfor_tag1_Text</t>
        </is>
      </c>
      <c r="D561" s="7" t="inlineStr">
        <is>
          <t>防御力</t>
        </is>
      </c>
      <c r="E561" s="3" t="inlineStr">
        <is>
          <t>防禦力</t>
        </is>
      </c>
      <c r="F561" t="inlineStr">
        <is>
          <t>방어력</t>
        </is>
      </c>
    </row>
    <row r="562">
      <c r="B562" s="6" t="n">
        <v>0</v>
      </c>
      <c r="C562" s="7" t="inlineStr">
        <is>
          <t>UIBattleActorInfo_RoleInfor_tag1_Text(1)</t>
        </is>
      </c>
      <c r="D562" s="7" t="inlineStr">
        <is>
          <t>初始集气</t>
        </is>
      </c>
      <c r="E562" s="3" t="inlineStr">
        <is>
          <t>初始集氣</t>
        </is>
      </c>
      <c r="F562" t="inlineStr">
        <is>
          <t>초기 행동력</t>
        </is>
      </c>
    </row>
    <row r="563">
      <c r="B563" s="6" t="n">
        <v>0</v>
      </c>
      <c r="C563" s="7" t="inlineStr">
        <is>
          <t>UIBattleActorInfo_RoleInfor_tag1_Text(2)</t>
        </is>
      </c>
      <c r="D563" s="7" t="inlineStr">
        <is>
          <t>御剑</t>
        </is>
      </c>
      <c r="E563" s="3" t="inlineStr">
        <is>
          <t>御劍</t>
        </is>
      </c>
      <c r="F563" t="inlineStr">
        <is>
          <t>검법</t>
        </is>
      </c>
    </row>
    <row r="564">
      <c r="B564" s="6" t="n">
        <v>0</v>
      </c>
      <c r="C564" s="7" t="inlineStr">
        <is>
          <t>UIBattleActorInfo_RoleInfor_tag1_Text(3)</t>
        </is>
      </c>
      <c r="D564" s="7" t="inlineStr">
        <is>
          <t>长兵</t>
        </is>
      </c>
      <c r="E564" s="3" t="inlineStr">
        <is>
          <t>長兵</t>
        </is>
      </c>
      <c r="F564" t="inlineStr">
        <is>
          <t>장병</t>
        </is>
      </c>
    </row>
    <row r="565">
      <c r="B565" s="6" t="n">
        <v>0</v>
      </c>
      <c r="C565" s="7" t="inlineStr">
        <is>
          <t>UIBattleActorInfo_RoleInfor_tag1_Text(4)</t>
        </is>
      </c>
      <c r="D565" s="7" t="inlineStr">
        <is>
          <t>音律</t>
        </is>
      </c>
      <c r="E565" s="3" t="inlineStr">
        <is>
          <t>音律</t>
        </is>
      </c>
      <c r="F565" t="inlineStr">
        <is>
          <t>음률</t>
        </is>
      </c>
    </row>
    <row r="566">
      <c r="B566" s="6" t="n">
        <v>0</v>
      </c>
      <c r="C566" s="7" t="inlineStr">
        <is>
          <t>UIBattleActorInfo_RoleInfor_RoleInfo_gongji</t>
        </is>
      </c>
      <c r="D566" s="7" t="inlineStr">
        <is>
          <t>100</t>
        </is>
      </c>
      <c r="E566" s="3" t="inlineStr">
        <is>
          <t>100</t>
        </is>
      </c>
      <c r="F566" t="inlineStr">
        <is>
          <t>100</t>
        </is>
      </c>
    </row>
    <row r="567">
      <c r="B567" s="6" t="n">
        <v>0</v>
      </c>
      <c r="C567" s="7" t="inlineStr">
        <is>
          <t>UIBattleActorInfo_RoleInfor_RoleInfo_qinggong</t>
        </is>
      </c>
      <c r="D567" s="7" t="inlineStr">
        <is>
          <t>100</t>
        </is>
      </c>
      <c r="E567" s="3" t="inlineStr">
        <is>
          <t>100</t>
        </is>
      </c>
      <c r="F567" t="inlineStr">
        <is>
          <t>100</t>
        </is>
      </c>
    </row>
    <row r="568">
      <c r="B568" s="6" t="n">
        <v>0</v>
      </c>
      <c r="C568" s="7" t="inlineStr">
        <is>
          <t>UIBattleActorInfo_RoleInfor_RoleInfo_quanzhang</t>
        </is>
      </c>
      <c r="D568" s="7" t="inlineStr">
        <is>
          <t>100</t>
        </is>
      </c>
      <c r="E568" s="3" t="inlineStr">
        <is>
          <t>100</t>
        </is>
      </c>
      <c r="F568" t="inlineStr">
        <is>
          <t>100</t>
        </is>
      </c>
    </row>
    <row r="569">
      <c r="B569" s="6" t="n">
        <v>0</v>
      </c>
      <c r="C569" s="7" t="inlineStr">
        <is>
          <t>UIBattleActorInfo_RoleInfor_RoleInfo_shuadao</t>
        </is>
      </c>
      <c r="D569" s="7" t="inlineStr">
        <is>
          <t>100</t>
        </is>
      </c>
      <c r="E569" s="3" t="inlineStr">
        <is>
          <t>100</t>
        </is>
      </c>
      <c r="F569" t="inlineStr">
        <is>
          <t>100</t>
        </is>
      </c>
    </row>
    <row r="570">
      <c r="B570" s="6" t="n">
        <v>0</v>
      </c>
      <c r="C570" s="7" t="inlineStr">
        <is>
          <t>UIBattleActorInfo_RoleInfor_RoleInfo_duanbing</t>
        </is>
      </c>
      <c r="D570" s="7" t="inlineStr">
        <is>
          <t>100</t>
        </is>
      </c>
      <c r="E570" s="3" t="inlineStr">
        <is>
          <t>100</t>
        </is>
      </c>
      <c r="F570" t="inlineStr">
        <is>
          <t>100</t>
        </is>
      </c>
    </row>
    <row r="571">
      <c r="B571" s="6" t="n">
        <v>0</v>
      </c>
      <c r="C571" s="7" t="inlineStr">
        <is>
          <t>UIBattleActorInfo_RoleInfor_RoleInfo1_fangyu</t>
        </is>
      </c>
      <c r="D571" s="7" t="inlineStr">
        <is>
          <t>100</t>
        </is>
      </c>
      <c r="E571" s="3" t="inlineStr">
        <is>
          <t>100</t>
        </is>
      </c>
      <c r="F571" t="inlineStr">
        <is>
          <t>100</t>
        </is>
      </c>
    </row>
    <row r="572">
      <c r="B572" s="6" t="n">
        <v>0</v>
      </c>
      <c r="C572" s="7" t="inlineStr">
        <is>
          <t>UIBattleActorInfo_RoleInfor_RoleInfo1_jiqi</t>
        </is>
      </c>
      <c r="D572" s="7" t="inlineStr">
        <is>
          <t>100</t>
        </is>
      </c>
      <c r="E572" s="3" t="inlineStr">
        <is>
          <t>100</t>
        </is>
      </c>
      <c r="F572" t="inlineStr">
        <is>
          <t>100</t>
        </is>
      </c>
    </row>
    <row r="573">
      <c r="B573" s="6" t="n">
        <v>0</v>
      </c>
      <c r="C573" s="7" t="inlineStr">
        <is>
          <t>UIBattleActorInfo_RoleInfor_RoleInfo1_yujian</t>
        </is>
      </c>
      <c r="D573" s="7" t="inlineStr">
        <is>
          <t>100</t>
        </is>
      </c>
      <c r="E573" s="3" t="inlineStr">
        <is>
          <t>100</t>
        </is>
      </c>
      <c r="F573" t="inlineStr">
        <is>
          <t>100</t>
        </is>
      </c>
    </row>
    <row r="574">
      <c r="B574" s="6" t="n">
        <v>0</v>
      </c>
      <c r="C574" s="7" t="inlineStr">
        <is>
          <t>UIBattleActorInfo_RoleInfor_RoleInfo1_changbing</t>
        </is>
      </c>
      <c r="D574" s="7" t="inlineStr">
        <is>
          <t>100</t>
        </is>
      </c>
      <c r="E574" s="3" t="inlineStr">
        <is>
          <t>100</t>
        </is>
      </c>
      <c r="F574" t="inlineStr">
        <is>
          <t>100</t>
        </is>
      </c>
    </row>
    <row r="575">
      <c r="B575" s="6" t="n">
        <v>0</v>
      </c>
      <c r="C575" s="7" t="inlineStr">
        <is>
          <t>UIBattleActorInfo_RoleInfor_RoleInfo1_yinlv</t>
        </is>
      </c>
      <c r="D575" s="7" t="inlineStr">
        <is>
          <t>100</t>
        </is>
      </c>
      <c r="E575" s="3" t="inlineStr">
        <is>
          <t>100</t>
        </is>
      </c>
      <c r="F575" t="inlineStr">
        <is>
          <t>100</t>
        </is>
      </c>
    </row>
    <row r="576">
      <c r="B576" s="6" t="n">
        <v>0</v>
      </c>
      <c r="C576" s="7" t="inlineStr">
        <is>
          <t>UIBattleActorInfo_RoleInfor_Additional_gongji</t>
        </is>
      </c>
      <c r="D576" s="7" t="inlineStr">
        <is>
          <t>+20</t>
        </is>
      </c>
      <c r="E576" s="3" t="inlineStr">
        <is>
          <t>+20</t>
        </is>
      </c>
      <c r="F576" t="inlineStr">
        <is>
          <t>20</t>
        </is>
      </c>
    </row>
    <row r="577">
      <c r="B577" s="6" t="n">
        <v>0</v>
      </c>
      <c r="C577" s="7" t="inlineStr">
        <is>
          <t>UIBattleActorInfo_RoleInfor_Additional_qinggong</t>
        </is>
      </c>
      <c r="D577" s="7" t="inlineStr">
        <is>
          <t>+20</t>
        </is>
      </c>
      <c r="E577" s="3" t="inlineStr">
        <is>
          <t>+20</t>
        </is>
      </c>
      <c r="F577" t="inlineStr">
        <is>
          <t>20</t>
        </is>
      </c>
    </row>
    <row r="578">
      <c r="B578" s="6" t="n">
        <v>0</v>
      </c>
      <c r="C578" s="7" t="inlineStr">
        <is>
          <t>UIBattleActorInfo_RoleInfor_Additional1_fangyu</t>
        </is>
      </c>
      <c r="D578" s="7" t="inlineStr">
        <is>
          <t>+20</t>
        </is>
      </c>
      <c r="E578" s="3" t="inlineStr">
        <is>
          <t>+20</t>
        </is>
      </c>
      <c r="F578" t="inlineStr">
        <is>
          <t>20</t>
        </is>
      </c>
    </row>
    <row r="579">
      <c r="B579" s="6" t="n">
        <v>0</v>
      </c>
      <c r="C579" s="7" t="inlineStr">
        <is>
          <t>UIBattleActorInfo_RoleInfor_Additional1_jiqi</t>
        </is>
      </c>
      <c r="D579" s="7" t="inlineStr">
        <is>
          <t>+20</t>
        </is>
      </c>
      <c r="E579" s="3" t="inlineStr">
        <is>
          <t>+20</t>
        </is>
      </c>
      <c r="F579" t="inlineStr">
        <is>
          <t>20</t>
        </is>
      </c>
    </row>
    <row r="580">
      <c r="B580" s="6" t="n">
        <v>0</v>
      </c>
      <c r="C580" s="7" t="inlineStr">
        <is>
          <t>UIBattleActorInfo_RoleInfor_Interaction_Button_Text(TMP)</t>
        </is>
      </c>
      <c r="D580" s="7" t="inlineStr">
        <is>
          <t>送礼</t>
        </is>
      </c>
      <c r="E580" s="3" t="inlineStr">
        <is>
          <t>送禮</t>
        </is>
      </c>
      <c r="F580" t="inlineStr">
        <is>
          <t>선물</t>
        </is>
      </c>
    </row>
    <row r="581">
      <c r="B581" s="6" t="n">
        <v>0</v>
      </c>
      <c r="C581" s="7" t="inlineStr">
        <is>
          <t>UIBattleActorInfo_RoleInfor_Interaction_Button(1)_Text(TMP)</t>
        </is>
      </c>
      <c r="D581" s="7" t="inlineStr">
        <is>
          <t>切磋</t>
        </is>
      </c>
      <c r="E581" s="3" t="inlineStr">
        <is>
          <t>切磋</t>
        </is>
      </c>
      <c r="F581" t="inlineStr">
        <is>
          <t>비무</t>
        </is>
      </c>
    </row>
    <row r="582">
      <c r="B582" s="6" t="n">
        <v>0</v>
      </c>
      <c r="C582" s="7" t="inlineStr">
        <is>
          <t>UIBattleActorInfo_RoleInfor_Interaction_Button(2)_Text(TMP)</t>
        </is>
      </c>
      <c r="D582" s="7" t="inlineStr">
        <is>
          <t>易物</t>
        </is>
      </c>
      <c r="E582" s="3" t="inlineStr">
        <is>
          <t>易物</t>
        </is>
      </c>
      <c r="F582" t="inlineStr">
        <is>
          <t>교환</t>
        </is>
      </c>
    </row>
    <row r="583">
      <c r="B583" s="6" t="n">
        <v>0</v>
      </c>
      <c r="C583" s="7" t="inlineStr">
        <is>
          <t>UIBattleActorInfo_RoleInfor_Interaction_Button(3)_Text(TMP)</t>
        </is>
      </c>
      <c r="D583" s="7" t="inlineStr">
        <is>
          <t>离队</t>
        </is>
      </c>
      <c r="E583" s="3" t="inlineStr">
        <is>
          <t>離隊</t>
        </is>
      </c>
      <c r="F583" t="inlineStr">
        <is>
          <t>탈퇴</t>
        </is>
      </c>
    </row>
    <row r="584">
      <c r="B584" s="6" t="n">
        <v>0</v>
      </c>
      <c r="C584" s="7" t="inlineStr">
        <is>
          <t>UIBattleActorInfo_RoleInfor_Character_tag_Text</t>
        </is>
      </c>
      <c r="D584" s="7" t="inlineStr">
        <is>
          <t>仁德</t>
        </is>
      </c>
      <c r="E584" s="3" t="inlineStr">
        <is>
          <t>仁德</t>
        </is>
      </c>
      <c r="F584" t="inlineStr">
        <is>
          <t>인덕</t>
        </is>
      </c>
    </row>
    <row r="585">
      <c r="B585" s="6" t="n">
        <v>0</v>
      </c>
      <c r="C585" s="7" t="inlineStr">
        <is>
          <t>UIBattleActorInfo_RoleInfor_Character_tag_Text(1)</t>
        </is>
      </c>
      <c r="D585" s="7" t="inlineStr">
        <is>
          <t>礼节</t>
        </is>
      </c>
      <c r="E585" s="3" t="inlineStr">
        <is>
          <t>禮節</t>
        </is>
      </c>
      <c r="F585" t="inlineStr">
        <is>
          <t>예절</t>
        </is>
      </c>
    </row>
    <row r="586">
      <c r="B586" s="6" t="n">
        <v>0</v>
      </c>
      <c r="C586" s="7" t="inlineStr">
        <is>
          <t>UIBattleActorInfo_RoleInfor_Character_tag_Text(2)</t>
        </is>
      </c>
      <c r="D586" s="7" t="inlineStr">
        <is>
          <t>信用</t>
        </is>
      </c>
      <c r="E586" s="3" t="inlineStr">
        <is>
          <t>信用</t>
        </is>
      </c>
      <c r="F586" t="inlineStr">
        <is>
          <t>신용</t>
        </is>
      </c>
    </row>
    <row r="587">
      <c r="B587" s="6" t="n">
        <v>0</v>
      </c>
      <c r="C587" s="7" t="inlineStr">
        <is>
          <t>UIBattleActorInfo_RoleInfor_Character_tag(1)_Text</t>
        </is>
      </c>
      <c r="D587" s="7" t="inlineStr">
        <is>
          <t>义气</t>
        </is>
      </c>
      <c r="E587" s="3" t="inlineStr">
        <is>
          <t>義氣</t>
        </is>
      </c>
      <c r="F587" t="inlineStr">
        <is>
          <t>의리</t>
        </is>
      </c>
    </row>
    <row r="588">
      <c r="B588" s="6" t="n">
        <v>0</v>
      </c>
      <c r="C588" s="7" t="inlineStr">
        <is>
          <t>UIBattleActorInfo_RoleInfor_Character_tag(1)_Text(1)</t>
        </is>
      </c>
      <c r="D588" s="7" t="inlineStr">
        <is>
          <t>智慧</t>
        </is>
      </c>
      <c r="E588" s="3" t="inlineStr">
        <is>
          <t>智慧</t>
        </is>
      </c>
      <c r="F588" t="inlineStr">
        <is>
          <t>지혜</t>
        </is>
      </c>
    </row>
    <row r="589">
      <c r="B589" s="6" t="n">
        <v>0</v>
      </c>
      <c r="C589" s="7" t="inlineStr">
        <is>
          <t>UIBattleActorInfo_RoleInfor_Character_tag(1)_Text(2)</t>
        </is>
      </c>
      <c r="D589" s="7" t="inlineStr">
        <is>
          <t>勇气</t>
        </is>
      </c>
      <c r="E589" s="3" t="inlineStr">
        <is>
          <t>勇氣</t>
        </is>
      </c>
      <c r="F589" t="inlineStr">
        <is>
          <t>용기</t>
        </is>
      </c>
    </row>
    <row r="590">
      <c r="B590" s="6" t="n">
        <v>0</v>
      </c>
      <c r="C590" s="7" t="inlineStr">
        <is>
          <t>UIBattleActorInfo_RoleInfor_Character_RoleInfo_rende</t>
        </is>
      </c>
      <c r="D590" s="7" t="inlineStr">
        <is>
          <t>100</t>
        </is>
      </c>
      <c r="E590" s="3" t="inlineStr">
        <is>
          <t>100</t>
        </is>
      </c>
      <c r="F590" t="inlineStr">
        <is>
          <t>100</t>
        </is>
      </c>
    </row>
    <row r="591">
      <c r="B591" s="6" t="n">
        <v>0</v>
      </c>
      <c r="C591" s="7" t="inlineStr">
        <is>
          <t>UIBattleActorInfo_RoleInfor_Character_RoleInfo_lijie</t>
        </is>
      </c>
      <c r="D591" s="7" t="inlineStr">
        <is>
          <t>100</t>
        </is>
      </c>
      <c r="E591" s="3" t="inlineStr">
        <is>
          <t>100</t>
        </is>
      </c>
      <c r="F591" t="inlineStr">
        <is>
          <t>100</t>
        </is>
      </c>
    </row>
    <row r="592">
      <c r="B592" s="6" t="n">
        <v>0</v>
      </c>
      <c r="C592" s="7" t="inlineStr">
        <is>
          <t>UIBattleActorInfo_RoleInfor_Character_RoleInfo_xinyong</t>
        </is>
      </c>
      <c r="D592" s="7" t="inlineStr">
        <is>
          <t>100</t>
        </is>
      </c>
      <c r="E592" s="3" t="inlineStr">
        <is>
          <t>100</t>
        </is>
      </c>
      <c r="F592" t="inlineStr">
        <is>
          <t>100</t>
        </is>
      </c>
    </row>
    <row r="593">
      <c r="B593" s="6" t="n">
        <v>0</v>
      </c>
      <c r="C593" s="7" t="inlineStr">
        <is>
          <t>UIBattleActorInfo_RoleInfor_Character_RoleInfo(1)_rende</t>
        </is>
      </c>
      <c r="D593" s="7" t="inlineStr">
        <is>
          <t>100</t>
        </is>
      </c>
      <c r="E593" s="3" t="inlineStr">
        <is>
          <t>100</t>
        </is>
      </c>
      <c r="F593" t="inlineStr">
        <is>
          <t>100</t>
        </is>
      </c>
    </row>
    <row r="594">
      <c r="B594" s="6" t="n">
        <v>0</v>
      </c>
      <c r="C594" s="7" t="inlineStr">
        <is>
          <t>UIBattleActorInfo_RoleInfor_Character_RoleInfo(1)_lijie</t>
        </is>
      </c>
      <c r="D594" s="7" t="inlineStr">
        <is>
          <t>100</t>
        </is>
      </c>
      <c r="E594" s="3" t="inlineStr">
        <is>
          <t>100</t>
        </is>
      </c>
      <c r="F594" t="inlineStr">
        <is>
          <t>100</t>
        </is>
      </c>
    </row>
    <row r="595">
      <c r="B595" s="6" t="n">
        <v>0</v>
      </c>
      <c r="C595" s="7" t="inlineStr">
        <is>
          <t>UIBattleActorInfo_RoleInfor_Character_RoleInfo(1)_xinyong</t>
        </is>
      </c>
      <c r="D595" s="7" t="inlineStr">
        <is>
          <t>100</t>
        </is>
      </c>
      <c r="E595" s="3" t="inlineStr">
        <is>
          <t>100</t>
        </is>
      </c>
      <c r="F595" t="inlineStr">
        <is>
          <t>100</t>
        </is>
      </c>
    </row>
    <row r="596">
      <c r="B596" s="6" t="n">
        <v>0</v>
      </c>
      <c r="C596" s="7" t="inlineStr">
        <is>
          <t>UIBattleActorInfo_juezhao_CD</t>
        </is>
      </c>
      <c r="D596" s="7" t="inlineStr">
        <is>
          <t>New Text</t>
        </is>
      </c>
      <c r="E596" s="3" t="inlineStr">
        <is>
          <t>New Text</t>
        </is>
      </c>
      <c r="F596" t="inlineStr">
        <is>
          <t>New Text</t>
        </is>
      </c>
    </row>
    <row r="597">
      <c r="B597" s="6" t="n">
        <v>0</v>
      </c>
      <c r="C597" s="7" t="inlineStr">
        <is>
          <t>UIBattleActorInfo_kongfu_zhunei_Text(TMP)</t>
        </is>
      </c>
      <c r="D597" s="7" t="inlineStr">
        <is>
          <t>主内</t>
        </is>
      </c>
      <c r="E597" s="3" t="inlineStr">
        <is>
          <t>主內</t>
        </is>
      </c>
      <c r="F597" t="inlineStr">
        <is>
          <t>주내</t>
        </is>
      </c>
    </row>
    <row r="598">
      <c r="B598" s="6" t="n">
        <v>0</v>
      </c>
      <c r="C598" s="7" t="inlineStr">
        <is>
          <t>UIBattleActorInfo_kongfu_nei_Text(TMP)</t>
        </is>
      </c>
      <c r="D598" s="7" t="inlineStr">
        <is>
          <t>内</t>
        </is>
      </c>
      <c r="E598" s="3" t="inlineStr">
        <is>
          <t>內</t>
        </is>
      </c>
      <c r="F598" t="inlineStr">
        <is>
          <t>내</t>
        </is>
      </c>
    </row>
    <row r="599">
      <c r="A599" s="3" t="inlineStr">
        <is>
          <t>NoTranslate</t>
        </is>
      </c>
      <c r="B599" s="6" t="n">
        <v>0</v>
      </c>
      <c r="C599" s="7" t="inlineStr">
        <is>
          <t>UIBattleActorInfo_kongfu_wai_Text(TMP)</t>
        </is>
      </c>
      <c r="D599" s="7" t="inlineStr">
        <is>
          <t>外</t>
        </is>
      </c>
      <c r="E599" s="3" t="inlineStr">
        <is>
          <t>外</t>
        </is>
      </c>
      <c r="F599" t="inlineStr">
        <is>
          <t>외</t>
        </is>
      </c>
    </row>
    <row r="600">
      <c r="B600" s="6" t="n">
        <v>0</v>
      </c>
      <c r="C600" s="7" t="inlineStr">
        <is>
          <t>UIBattleActorInfo_kongfu_lv</t>
        </is>
      </c>
      <c r="D600" s="7" t="inlineStr">
        <is>
          <t>六</t>
        </is>
      </c>
      <c r="E600" s="3" t="inlineStr">
        <is>
          <t>六</t>
        </is>
      </c>
      <c r="F600" t="inlineStr">
        <is>
          <t>6</t>
        </is>
      </c>
    </row>
    <row r="601">
      <c r="B601" s="6" t="n">
        <v>0</v>
      </c>
      <c r="C601" s="7" t="inlineStr">
        <is>
          <t>UIBattleActorInfo_kongfu_noKongfu</t>
        </is>
      </c>
      <c r="D601" s="7" t="inlineStr">
        <is>
          <t>未学习</t>
        </is>
      </c>
      <c r="E601" s="3" t="inlineStr">
        <is>
          <t>未學習</t>
        </is>
      </c>
      <c r="F601" t="inlineStr">
        <is>
          <t>미학습</t>
        </is>
      </c>
    </row>
    <row r="602">
      <c r="B602" s="6" t="n">
        <v>0</v>
      </c>
      <c r="C602" s="7" t="inlineStr">
        <is>
          <t>UIBattleActorInfo_kongfu_CD</t>
        </is>
      </c>
      <c r="D602" s="7" t="inlineStr">
        <is>
          <t>1</t>
        </is>
      </c>
      <c r="E602" s="3" t="inlineStr">
        <is>
          <t>1</t>
        </is>
      </c>
      <c r="F602" t="inlineStr">
        <is>
          <t>1</t>
        </is>
      </c>
    </row>
    <row r="603">
      <c r="B603" s="6" t="n">
        <v>0</v>
      </c>
      <c r="C603" s="7" t="inlineStr">
        <is>
          <t>UIBattleActorInfo_zhanyi_tag</t>
        </is>
      </c>
      <c r="D603" s="7" t="inlineStr">
        <is>
          <t>战意</t>
        </is>
      </c>
      <c r="E603" s="3" t="inlineStr">
        <is>
          <t>戰意</t>
        </is>
      </c>
      <c r="F603" t="inlineStr">
        <is>
          <t>전의</t>
        </is>
      </c>
    </row>
    <row r="604">
      <c r="B604" s="6" t="n">
        <v>0</v>
      </c>
      <c r="C604" s="7" t="inlineStr">
        <is>
          <t>UIBattleActorInfo_zhanyi_index</t>
        </is>
      </c>
      <c r="D604" s="7" t="inlineStr">
        <is>
          <t>0</t>
        </is>
      </c>
      <c r="E604" s="3" t="inlineStr">
        <is>
          <t>0</t>
        </is>
      </c>
      <c r="F604" t="inlineStr">
        <is>
          <t>0</t>
        </is>
      </c>
    </row>
    <row r="605">
      <c r="A605" s="3" t="inlineStr">
        <is>
          <t>NoTranslate</t>
        </is>
      </c>
      <c r="B605" s="6" t="n">
        <v>0</v>
      </c>
      <c r="C605" s="7" t="inlineStr">
        <is>
          <t>UIBattleActorInfo_kongfu(1)_zhunei_Text(TMP)</t>
        </is>
      </c>
      <c r="D605" s="7" t="inlineStr">
        <is>
          <t>主内</t>
        </is>
      </c>
      <c r="E605" s="3" t="inlineStr">
        <is>
          <t>主內</t>
        </is>
      </c>
      <c r="F605" t="inlineStr">
        <is>
          <t>주내</t>
        </is>
      </c>
    </row>
    <row r="606">
      <c r="B606" s="6" t="n">
        <v>0</v>
      </c>
      <c r="C606" s="7" t="inlineStr">
        <is>
          <t>UIBattleActorInfo_kongfu(1)_nei_Text(TMP)</t>
        </is>
      </c>
      <c r="D606" s="7" t="inlineStr">
        <is>
          <t>内</t>
        </is>
      </c>
      <c r="E606" s="3" t="inlineStr">
        <is>
          <t>內</t>
        </is>
      </c>
      <c r="F606" t="inlineStr">
        <is>
          <t>내</t>
        </is>
      </c>
    </row>
    <row r="607">
      <c r="B607" s="6" t="n">
        <v>0</v>
      </c>
      <c r="C607" s="7" t="inlineStr">
        <is>
          <t>UIBattleActorInfo_kongfu(1)_wai_Text(TMP)</t>
        </is>
      </c>
      <c r="D607" s="7" t="inlineStr">
        <is>
          <t>外</t>
        </is>
      </c>
      <c r="E607" s="3" t="inlineStr">
        <is>
          <t>外</t>
        </is>
      </c>
      <c r="F607" t="inlineStr">
        <is>
          <t>외</t>
        </is>
      </c>
    </row>
    <row r="608">
      <c r="B608" s="6" t="n">
        <v>0</v>
      </c>
      <c r="C608" s="7" t="inlineStr">
        <is>
          <t>UIBattleActorInfo_kongfu(1)_lv</t>
        </is>
      </c>
      <c r="D608" s="7" t="inlineStr">
        <is>
          <t>六</t>
        </is>
      </c>
      <c r="E608" s="3" t="inlineStr">
        <is>
          <t>六</t>
        </is>
      </c>
      <c r="F608" t="inlineStr">
        <is>
          <t>6</t>
        </is>
      </c>
    </row>
    <row r="609">
      <c r="B609" s="6" t="n">
        <v>0</v>
      </c>
      <c r="C609" s="7" t="inlineStr">
        <is>
          <t>UIBattleActorInfo_kongfu(1)_noKongfu</t>
        </is>
      </c>
      <c r="D609" s="7" t="inlineStr">
        <is>
          <t>未学习</t>
        </is>
      </c>
      <c r="E609" s="3" t="inlineStr">
        <is>
          <t>未學習</t>
        </is>
      </c>
      <c r="F609" t="inlineStr">
        <is>
          <t>미학습</t>
        </is>
      </c>
    </row>
    <row r="610">
      <c r="B610" s="6" t="n">
        <v>0</v>
      </c>
      <c r="C610" s="7" t="inlineStr">
        <is>
          <t>UIGoods_num</t>
        </is>
      </c>
      <c r="D610" s="7" t="inlineStr">
        <is>
          <t>22</t>
        </is>
      </c>
      <c r="E610" s="3" t="inlineStr">
        <is>
          <t>22</t>
        </is>
      </c>
      <c r="F610" t="inlineStr">
        <is>
          <t>22</t>
        </is>
      </c>
    </row>
    <row r="611">
      <c r="B611" s="6" t="n">
        <v>0</v>
      </c>
      <c r="C611" s="7" t="inlineStr">
        <is>
          <t>UIGoods_mark_Text(TMP)</t>
        </is>
      </c>
      <c r="D611" s="7" t="inlineStr">
        <is>
          <t>穿戴</t>
        </is>
      </c>
      <c r="E611" s="3" t="inlineStr">
        <is>
          <t>穿戴</t>
        </is>
      </c>
      <c r="F611" t="inlineStr">
        <is>
          <t>착용</t>
        </is>
      </c>
      <c r="G611" s="3" t="inlineStr">
        <is>
          <t>Equip</t>
        </is>
      </c>
    </row>
    <row r="612">
      <c r="B612" s="6" t="n">
        <v>0</v>
      </c>
      <c r="C612" s="7" t="inlineStr">
        <is>
          <t>UIKongfu_Name</t>
        </is>
      </c>
      <c r="D612" s="7" t="inlineStr">
        <is>
          <t>猫猫十八掌</t>
        </is>
      </c>
      <c r="E612" s="3" t="inlineStr">
        <is>
          <t>貓貓十八掌</t>
        </is>
      </c>
      <c r="F612" t="inlineStr">
        <is>
          <t>Kitty Eighteen Palms</t>
        </is>
      </c>
    </row>
    <row r="613">
      <c r="B613" s="6" t="n">
        <v>0</v>
      </c>
      <c r="C613" s="7" t="inlineStr">
        <is>
          <t>UIKongfu_Lv</t>
        </is>
      </c>
      <c r="D613" s="7" t="inlineStr">
        <is>
          <t>第一重</t>
        </is>
      </c>
      <c r="E613" s="3" t="inlineStr">
        <is>
          <t>第一重</t>
        </is>
      </c>
      <c r="F613" t="inlineStr">
        <is>
          <t>1성</t>
        </is>
      </c>
    </row>
    <row r="614">
      <c r="B614" s="6" t="n">
        <v>0</v>
      </c>
      <c r="C614" s="7" t="inlineStr">
        <is>
          <t>UIKongfu_State</t>
        </is>
      </c>
      <c r="D614" s="7" t="inlineStr">
        <is>
          <t>运行中</t>
        </is>
      </c>
      <c r="E614" s="3" t="inlineStr">
        <is>
          <t>執行中</t>
        </is>
      </c>
      <c r="F614" t="inlineStr">
        <is>
          <t>운행 중</t>
        </is>
      </c>
    </row>
    <row r="615">
      <c r="B615" s="6" t="n">
        <v>0</v>
      </c>
      <c r="C615" s="7" t="inlineStr">
        <is>
          <t>UIKongfu_NotOpen_Text(TMP)</t>
        </is>
      </c>
      <c r="D615" s="7" t="inlineStr">
        <is>
          <t>未开启</t>
        </is>
      </c>
      <c r="E615" s="3" t="inlineStr">
        <is>
          <t>未開啟</t>
        </is>
      </c>
      <c r="F615" t="inlineStr">
        <is>
          <t>미개봉</t>
        </is>
      </c>
    </row>
    <row r="616">
      <c r="B616" s="6" t="n">
        <v>0</v>
      </c>
      <c r="C616" s="7" t="inlineStr">
        <is>
          <t>UIKongfu_waigong_Text(TMP)</t>
        </is>
      </c>
      <c r="D616" s="7" t="inlineStr">
        <is>
          <t>外</t>
        </is>
      </c>
      <c r="E616" s="3" t="inlineStr">
        <is>
          <t>外</t>
        </is>
      </c>
      <c r="F616" t="inlineStr">
        <is>
          <t>외</t>
        </is>
      </c>
    </row>
    <row r="617">
      <c r="B617" s="6" t="n">
        <v>0</v>
      </c>
      <c r="C617" s="7" t="inlineStr">
        <is>
          <t>UIKongfu_neigong_Text(TMP)</t>
        </is>
      </c>
      <c r="D617" s="7" t="inlineStr">
        <is>
          <t>内</t>
        </is>
      </c>
      <c r="E617" s="3" t="inlineStr">
        <is>
          <t>內</t>
        </is>
      </c>
      <c r="F617" t="inlineStr">
        <is>
          <t>내</t>
        </is>
      </c>
    </row>
    <row r="618">
      <c r="B618" s="6" t="n">
        <v>0</v>
      </c>
      <c r="C618" s="7" t="inlineStr">
        <is>
          <t>UIMartialArts_SkillPanel_SkillPanel_Name</t>
        </is>
      </c>
      <c r="D618" s="7" t="inlineStr">
        <is>
          <t>猫猫十八掌</t>
        </is>
      </c>
      <c r="E618" s="3" t="inlineStr">
        <is>
          <t>貓貓十八掌</t>
        </is>
      </c>
      <c r="F618" t="inlineStr">
        <is>
          <t>Kitty Eighteen Palms</t>
        </is>
      </c>
    </row>
    <row r="619">
      <c r="B619" s="6" t="n">
        <v>0</v>
      </c>
      <c r="C619" s="7" t="inlineStr">
        <is>
          <t>UIMartialArts_SkillPanel_SkillPanel_State</t>
        </is>
      </c>
      <c r="D619" s="7" t="inlineStr">
        <is>
          <t>已出战</t>
        </is>
      </c>
      <c r="E619" s="3" t="inlineStr">
        <is>
          <t>已出戰</t>
        </is>
      </c>
      <c r="F619" t="inlineStr">
        <is>
          <t>출전</t>
        </is>
      </c>
    </row>
    <row r="620">
      <c r="B620" s="6" t="n">
        <v>0</v>
      </c>
      <c r="C620" s="7" t="inlineStr">
        <is>
          <t>UIMartialArts_MartialArts_KongFu_Title</t>
        </is>
      </c>
      <c r="D620" s="7" t="inlineStr">
        <is>
          <t>已学习武功</t>
        </is>
      </c>
      <c r="E620" s="3" t="inlineStr">
        <is>
          <t>已學習武功</t>
        </is>
      </c>
      <c r="F620" t="inlineStr">
        <is>
          <t>습득한 무공</t>
        </is>
      </c>
    </row>
    <row r="621">
      <c r="B621" s="6" t="n">
        <v>0</v>
      </c>
      <c r="C621" s="7" t="inlineStr">
        <is>
          <t>UIMartialArts_MartialArts_UniqueSkill_Title</t>
        </is>
      </c>
      <c r="D621" s="7" t="inlineStr">
        <is>
          <t>已领悟绝招</t>
        </is>
      </c>
      <c r="E621" s="3" t="inlineStr">
        <is>
          <t>已領悟絕招</t>
        </is>
      </c>
      <c r="F621" t="inlineStr">
        <is>
          <t>습득한 절기</t>
        </is>
      </c>
    </row>
    <row r="622">
      <c r="B622" s="6" t="n">
        <v>0</v>
      </c>
      <c r="C622" s="7" t="inlineStr">
        <is>
          <t>UIMartialArts_SetUp_UniqueSkill_Title</t>
        </is>
      </c>
      <c r="D622" s="7" t="inlineStr">
        <is>
          <t>出战绝招</t>
        </is>
      </c>
      <c r="E622" s="3" t="inlineStr">
        <is>
          <t>出戰絕招</t>
        </is>
      </c>
      <c r="F622" t="inlineStr">
        <is>
          <t>사용 절기</t>
        </is>
      </c>
    </row>
    <row r="623">
      <c r="B623" s="6" t="n">
        <v>0</v>
      </c>
      <c r="C623" s="7" t="inlineStr">
        <is>
          <t>UIMartialArts_SetUp_UniqueSkill_NoThing_Text(TMP)</t>
        </is>
      </c>
      <c r="D623" s="7" t="inlineStr">
        <is>
          <t>--选择绝招--</t>
        </is>
      </c>
      <c r="E623" s="3" t="inlineStr">
        <is>
          <t>--選擇絕招--</t>
        </is>
      </c>
      <c r="F623" t="inlineStr">
        <is>
          <t>-- 묘수선택--</t>
        </is>
      </c>
    </row>
    <row r="624">
      <c r="B624" s="6" t="n">
        <v>0</v>
      </c>
      <c r="C624" s="7" t="inlineStr">
        <is>
          <t>UIMartialArts_SetUp_UniqueSkill_SomeThing_Name_txt</t>
        </is>
      </c>
      <c r="D624" s="7" t="inlineStr">
        <is>
          <t>猫猫十八掌</t>
        </is>
      </c>
      <c r="E624" s="3" t="inlineStr">
        <is>
          <t>貓貓十八掌</t>
        </is>
      </c>
      <c r="F624" t="inlineStr">
        <is>
          <t>Kitty Eighteen Palms</t>
        </is>
      </c>
    </row>
    <row r="625">
      <c r="B625" s="6" t="n">
        <v>0</v>
      </c>
      <c r="C625" s="7" t="inlineStr">
        <is>
          <t>UIMartialArts_SetUp_UniqueSkill_SomeThing_Effect</t>
        </is>
      </c>
      <c r="D625" s="7" t="inlineStr">
        <is>
          <t>绝招效果</t>
        </is>
      </c>
      <c r="E625" s="3" t="inlineStr">
        <is>
          <t>絕招效果</t>
        </is>
      </c>
      <c r="F625" t="inlineStr">
        <is>
          <t>묘수 효과</t>
        </is>
      </c>
    </row>
    <row r="626">
      <c r="B626" s="6" t="n">
        <v>0</v>
      </c>
      <c r="C626" s="7" t="inlineStr">
        <is>
          <t>UIMartialArts_SetUp_UniqueSkill_SomeThing_Effect_txt</t>
        </is>
      </c>
      <c r="D626" s="7" t="inlineStr">
        <is>
          <t>自身半径2格范围内所有角色受到最大生命1/8伤害并且向周围临近空位驱散。</t>
        </is>
      </c>
      <c r="E626" s="3" t="inlineStr">
        <is>
          <t>自身半徑2格範圍內所有角色受到最大生命1/8傷害並且向周圍臨近空位驅散。</t>
        </is>
      </c>
      <c r="F626" t="inlineStr">
        <is>
          <t>자신 반경 2칸 범위 내 모든 인물에게 최대 생명력 1/8의 피해를 주고，주변 빈자리로 흩어진다</t>
        </is>
      </c>
    </row>
    <row r="627">
      <c r="B627" s="6" t="n">
        <v>0</v>
      </c>
      <c r="C627" s="7" t="inlineStr">
        <is>
          <t>UIMartialArts_SetUp_neigong_Title</t>
        </is>
      </c>
      <c r="D627" s="7" t="inlineStr">
        <is>
          <t>主内功</t>
        </is>
      </c>
      <c r="E627" s="3" t="inlineStr">
        <is>
          <t>主內功</t>
        </is>
      </c>
      <c r="F627" t="inlineStr">
        <is>
          <t>주내공</t>
        </is>
      </c>
    </row>
    <row r="628">
      <c r="B628" s="6" t="n">
        <v>0</v>
      </c>
      <c r="C628" s="7" t="inlineStr">
        <is>
          <t>UIMartialArts_SetUp_neigong_NoThing_Text(TMP)</t>
        </is>
      </c>
      <c r="D628" s="7" t="inlineStr">
        <is>
          <t>--选择内功--</t>
        </is>
      </c>
      <c r="E628" s="3" t="inlineStr">
        <is>
          <t>--選擇內功--</t>
        </is>
      </c>
      <c r="F628" t="inlineStr">
        <is>
          <t>-- 내공선택--</t>
        </is>
      </c>
    </row>
    <row r="629">
      <c r="B629" s="6" t="n">
        <v>0</v>
      </c>
      <c r="C629" s="7" t="inlineStr">
        <is>
          <t>UIMartialArts_SetUp_neigong_SomeThing_Name_Text(TMP)</t>
        </is>
      </c>
      <c r="D629" s="7" t="inlineStr">
        <is>
          <t>猫猫十八掌</t>
        </is>
      </c>
      <c r="E629" s="3" t="inlineStr">
        <is>
          <t>貓貓十八掌</t>
        </is>
      </c>
      <c r="F629" t="inlineStr">
        <is>
          <t>Kitty Eighteen Palms</t>
        </is>
      </c>
    </row>
    <row r="630">
      <c r="B630" s="6" t="n">
        <v>0</v>
      </c>
      <c r="C630" s="7" t="inlineStr">
        <is>
          <t>UIMartialArts_SetUp_neigong_SomeThing_Effect</t>
        </is>
      </c>
      <c r="D630" s="7" t="inlineStr">
        <is>
          <t>主内功效果</t>
        </is>
      </c>
      <c r="E630" s="3" t="inlineStr">
        <is>
          <t>主內功效果</t>
        </is>
      </c>
      <c r="F630" t="inlineStr">
        <is>
          <t>주내공 효과</t>
        </is>
      </c>
    </row>
    <row r="631">
      <c r="B631" s="6" t="n">
        <v>0</v>
      </c>
      <c r="C631" s="7" t="inlineStr">
        <is>
          <t>UIMartialArts_SetUp_xiulian_Title</t>
        </is>
      </c>
      <c r="D631" s="7" t="inlineStr">
        <is>
          <t>修炼秘籍</t>
        </is>
      </c>
      <c r="E631" s="3" t="inlineStr">
        <is>
          <t>修煉秘籍</t>
        </is>
      </c>
      <c r="F631" t="inlineStr">
        <is>
          <t>수련 비급</t>
        </is>
      </c>
    </row>
    <row r="632">
      <c r="B632" s="6" t="n">
        <v>0</v>
      </c>
      <c r="C632" s="7" t="inlineStr">
        <is>
          <t>UIMartialArts_SetUp_xiulian_NoThing_Text(TMP)</t>
        </is>
      </c>
      <c r="D632" s="7" t="inlineStr">
        <is>
          <t>--选择秘籍--</t>
        </is>
      </c>
      <c r="E632" s="3" t="inlineStr">
        <is>
          <t>--選擇秘籍--</t>
        </is>
      </c>
      <c r="F632" t="inlineStr">
        <is>
          <t>-- 비급선택--</t>
        </is>
      </c>
    </row>
    <row r="633">
      <c r="B633" s="6" t="n">
        <v>0</v>
      </c>
      <c r="C633" s="7" t="inlineStr">
        <is>
          <t>UIMartialArts_SetUp_xiulian_SomeThing_Quality_Name_Text(TMP)</t>
        </is>
      </c>
      <c r="D633" s="7" t="inlineStr">
        <is>
          <t>猫猫秘籍</t>
        </is>
      </c>
      <c r="E633" s="3" t="inlineStr">
        <is>
          <t>貓貓秘籍</t>
        </is>
      </c>
      <c r="F633" t="inlineStr">
        <is>
          <t>Kitty manual</t>
        </is>
      </c>
    </row>
    <row r="634">
      <c r="B634" s="6" t="n">
        <v>0</v>
      </c>
      <c r="C634" s="7" t="inlineStr">
        <is>
          <t>UIMartialArts_SetUp_xiulian_SomeThing_FullLevel</t>
        </is>
      </c>
      <c r="D634" s="7" t="inlineStr">
        <is>
          <t>秘籍已修炼至最高重</t>
        </is>
      </c>
      <c r="E634" s="3" t="inlineStr">
        <is>
          <t>秘籍已修煉至最高重</t>
        </is>
      </c>
      <c r="F634" t="inlineStr">
        <is>
          <t>비급은 이미 최대 수량까지 수련했습니다</t>
        </is>
      </c>
    </row>
    <row r="635">
      <c r="B635" s="6" t="n">
        <v>0</v>
      </c>
      <c r="C635" s="7" t="inlineStr">
        <is>
          <t>UIMartialArts_SetUp_xiulian_SomeThing_Level</t>
        </is>
      </c>
      <c r="D635" s="7" t="inlineStr">
        <is>
          <t>猫猫十八掌</t>
        </is>
      </c>
      <c r="E635" s="3" t="inlineStr">
        <is>
          <t>貓貓十八掌</t>
        </is>
      </c>
      <c r="F635" t="inlineStr">
        <is>
          <t>Kitty Eighteen Palms</t>
        </is>
      </c>
    </row>
    <row r="636">
      <c r="B636" s="6" t="n">
        <v>0</v>
      </c>
      <c r="C636" s="7" t="inlineStr">
        <is>
          <t>UIMartialArts_SetUp_xiulian_SomeThing_Level_Level</t>
        </is>
      </c>
      <c r="D636" s="7" t="inlineStr">
        <is>
          <t>第一重</t>
        </is>
      </c>
      <c r="E636" s="3" t="inlineStr">
        <is>
          <t>第一重</t>
        </is>
      </c>
      <c r="F636" t="inlineStr">
        <is>
          <t>1성</t>
        </is>
      </c>
    </row>
    <row r="637">
      <c r="B637" s="6" t="n">
        <v>0</v>
      </c>
      <c r="C637" s="7" t="inlineStr">
        <is>
          <t>UIMartialArts_SetUp_xiulian_SomeThing_Level_NoLevel</t>
        </is>
      </c>
      <c r="D637" s="7" t="inlineStr">
        <is>
          <t>学习中</t>
        </is>
      </c>
      <c r="E637" s="3" t="inlineStr">
        <is>
          <t>學習中</t>
        </is>
      </c>
      <c r="F637" t="inlineStr">
        <is>
          <t>학습 중</t>
        </is>
      </c>
    </row>
    <row r="638">
      <c r="B638" s="6" t="n">
        <v>0</v>
      </c>
      <c r="C638" s="7" t="inlineStr">
        <is>
          <t>UIMartialArts_SetUp_xiulian_SomeThing_Level_jiangyan</t>
        </is>
      </c>
      <c r="D638" s="7" t="inlineStr">
        <is>
          <t>实战经验</t>
        </is>
      </c>
      <c r="E638" s="3" t="inlineStr">
        <is>
          <t>實戰經驗</t>
        </is>
      </c>
      <c r="F638" t="inlineStr">
        <is>
          <t>실전경험</t>
        </is>
      </c>
    </row>
    <row r="639">
      <c r="B639" s="6" t="n">
        <v>0</v>
      </c>
      <c r="C639" s="7" t="inlineStr">
        <is>
          <t>UIMartialArts_SetUp_xiulian_SomeThing_Level_jiangyan_txt</t>
        </is>
      </c>
      <c r="D639" s="7" t="inlineStr">
        <is>
          <t>10000/10000</t>
        </is>
      </c>
      <c r="E639" s="3" t="inlineStr">
        <is>
          <t>10000/10000</t>
        </is>
      </c>
      <c r="F639" t="inlineStr">
        <is>
          <t>10000/10000</t>
        </is>
      </c>
    </row>
    <row r="640">
      <c r="B640" s="6" t="n">
        <v>0</v>
      </c>
      <c r="C640" s="7" t="inlineStr">
        <is>
          <t>UIMartialArts_SetUp_xiulian_SomeThing_Effect_Text(TMP)</t>
        </is>
      </c>
      <c r="D640" s="7" t="inlineStr">
        <is>
          <t>下一重效果</t>
        </is>
      </c>
      <c r="E640" s="3" t="inlineStr">
        <is>
          <t>下一重效果</t>
        </is>
      </c>
      <c r="F640" t="inlineStr">
        <is>
          <t>다음 효과</t>
        </is>
      </c>
    </row>
    <row r="641">
      <c r="B641" s="6" t="n">
        <v>0</v>
      </c>
      <c r="C641" s="7" t="inlineStr">
        <is>
          <t>UIMartialArts_SetUp_xiulian_SomeThing_Effect_waigong_weili</t>
        </is>
      </c>
      <c r="D641" s="7" t="inlineStr">
        <is>
          <t>外功威力</t>
        </is>
      </c>
      <c r="E641" s="3" t="inlineStr">
        <is>
          <t>外功威力</t>
        </is>
      </c>
      <c r="F641" t="inlineStr">
        <is>
          <t>외공위력</t>
        </is>
      </c>
    </row>
    <row r="642">
      <c r="B642" s="6" t="n">
        <v>0</v>
      </c>
      <c r="C642" s="7" t="inlineStr">
        <is>
          <t>UIMartialArts_SetUp_xiulian_SomeThing_Effect_waigong_weili_txt</t>
        </is>
      </c>
      <c r="D642" s="7" t="inlineStr">
        <is>
          <t>200</t>
        </is>
      </c>
      <c r="E642" s="3" t="inlineStr">
        <is>
          <t>200</t>
        </is>
      </c>
      <c r="F642" t="inlineStr">
        <is>
          <t>200</t>
        </is>
      </c>
    </row>
    <row r="643">
      <c r="B643" s="6" t="n">
        <v>0</v>
      </c>
      <c r="C643" s="7" t="inlineStr">
        <is>
          <t>UIMartialArts_SetUp_xiulian_SomeThing_Effect_waigong_shuxing</t>
        </is>
      </c>
      <c r="D643" s="7" t="inlineStr">
        <is>
          <t>属性加成</t>
        </is>
      </c>
      <c r="E643" s="3" t="inlineStr">
        <is>
          <t>屬性加成</t>
        </is>
      </c>
      <c r="F643" t="inlineStr">
        <is>
          <t>부가속성</t>
        </is>
      </c>
    </row>
    <row r="644">
      <c r="B644" s="6" t="n">
        <v>0</v>
      </c>
      <c r="C644" s="7" t="inlineStr">
        <is>
          <t>UIMartialArts_SetUp_xiulian_SomeThing_Effect_waigong_shuixing_txt</t>
        </is>
      </c>
      <c r="D644" s="7" t="inlineStr">
        <is>
          <t xml:space="preserve">          </t>
        </is>
      </c>
      <c r="E644" s="3" t="inlineStr">
        <is>
          <t xml:space="preserve">          </t>
        </is>
      </c>
      <c r="F644" t="inlineStr"/>
    </row>
    <row r="645">
      <c r="B645" s="6" t="n">
        <v>0</v>
      </c>
      <c r="C645" s="7" t="inlineStr">
        <is>
          <t>UIMartialArts_SetUp_xiulian_SomeThing_Effect_neigong_shuxing</t>
        </is>
      </c>
      <c r="D645" s="7" t="inlineStr">
        <is>
          <t>属性加成</t>
        </is>
      </c>
      <c r="E645" s="3" t="inlineStr">
        <is>
          <t>屬性加成</t>
        </is>
      </c>
      <c r="F645" t="inlineStr">
        <is>
          <t>부가속성</t>
        </is>
      </c>
    </row>
    <row r="646">
      <c r="B646" s="6" t="n">
        <v>0</v>
      </c>
      <c r="C646" s="7" t="inlineStr">
        <is>
          <t>UIMartialArts_SetUp_xiulian_SomeThing_Effect_neigong_shuixing_txt</t>
        </is>
      </c>
      <c r="D646" s="7" t="inlineStr">
        <is>
          <t xml:space="preserve">          内力+20、生命+20、防御+20</t>
        </is>
      </c>
      <c r="E646" s="3" t="inlineStr">
        <is>
          <t xml:space="preserve">          內力+20、生命+20、防禦+20</t>
        </is>
      </c>
      <c r="F646" t="inlineStr">
        <is>
          <t>MP+20, HP+20, Defense+20</t>
        </is>
      </c>
    </row>
    <row r="647">
      <c r="B647" s="6" t="n">
        <v>0</v>
      </c>
      <c r="C647" s="7" t="inlineStr">
        <is>
          <t>UIMartialArts_SelectPanel_head_penel_txt</t>
        </is>
      </c>
      <c r="D647" s="7" t="inlineStr">
        <is>
          <t>选择绝招</t>
        </is>
      </c>
      <c r="E647" s="3" t="inlineStr">
        <is>
          <t>選擇絕招</t>
        </is>
      </c>
      <c r="F647" t="inlineStr">
        <is>
          <t>절기 선택</t>
        </is>
      </c>
    </row>
    <row r="648">
      <c r="B648" s="6" t="n">
        <v>0</v>
      </c>
      <c r="C648" s="7" t="inlineStr">
        <is>
          <t>UIMartialArts_SelectPanel_Button_Text(TMP)</t>
        </is>
      </c>
      <c r="D648" s="7" t="inlineStr">
        <is>
          <t>确认</t>
        </is>
      </c>
      <c r="E648" s="3" t="inlineStr">
        <is>
          <t>確認</t>
        </is>
      </c>
      <c r="F648" t="inlineStr">
        <is>
          <t>확인</t>
        </is>
      </c>
    </row>
    <row r="649">
      <c r="B649" s="6" t="n">
        <v>0</v>
      </c>
      <c r="C649" s="7" t="inlineStr">
        <is>
          <t>UIPack_Package_menu_Equipment_Text(TMP)</t>
        </is>
      </c>
      <c r="D649" s="7" t="inlineStr">
        <is>
          <t>装备</t>
        </is>
      </c>
      <c r="E649" s="3" t="inlineStr">
        <is>
          <t>裝備</t>
        </is>
      </c>
      <c r="F649" t="inlineStr">
        <is>
          <t>장비</t>
        </is>
      </c>
    </row>
    <row r="650">
      <c r="B650" s="6" t="n">
        <v>0</v>
      </c>
      <c r="C650" s="7" t="inlineStr">
        <is>
          <t>UIPack_Package_menu_Equipment_Text(TMP)(1)</t>
        </is>
      </c>
      <c r="D650" s="7" t="inlineStr">
        <is>
          <t>装备</t>
        </is>
      </c>
      <c r="E650" s="3" t="inlineStr">
        <is>
          <t>裝備</t>
        </is>
      </c>
      <c r="F650" t="inlineStr">
        <is>
          <t>장비</t>
        </is>
      </c>
    </row>
    <row r="651">
      <c r="B651" s="6" t="n">
        <v>0</v>
      </c>
      <c r="C651" s="7" t="inlineStr">
        <is>
          <t>UIPack_Package_menu_SecretBook_Text(TMP)</t>
        </is>
      </c>
      <c r="D651" s="7" t="inlineStr">
        <is>
          <t>秘籍</t>
        </is>
      </c>
      <c r="E651" s="3" t="inlineStr">
        <is>
          <t>秘籍</t>
        </is>
      </c>
      <c r="F651" t="inlineStr">
        <is>
          <t>비급</t>
        </is>
      </c>
    </row>
    <row r="652">
      <c r="B652" s="6" t="n">
        <v>0</v>
      </c>
      <c r="C652" s="7" t="inlineStr">
        <is>
          <t>UIPack_Package_menu_SecretBook_Text(TMP)(1)</t>
        </is>
      </c>
      <c r="D652" s="7" t="inlineStr">
        <is>
          <t>秘籍</t>
        </is>
      </c>
      <c r="E652" s="3" t="inlineStr">
        <is>
          <t>秘籍</t>
        </is>
      </c>
      <c r="F652" t="inlineStr">
        <is>
          <t>비급</t>
        </is>
      </c>
    </row>
    <row r="653">
      <c r="B653" s="6" t="n">
        <v>0</v>
      </c>
      <c r="C653" s="7" t="inlineStr">
        <is>
          <t>UIPack_Package_menu_Consume_Text(TMP)</t>
        </is>
      </c>
      <c r="D653" s="7" t="inlineStr">
        <is>
          <t>消耗品</t>
        </is>
      </c>
      <c r="E653" s="3" t="inlineStr">
        <is>
          <t>消耗品</t>
        </is>
      </c>
      <c r="F653" t="inlineStr">
        <is>
          <t>소모품</t>
        </is>
      </c>
    </row>
    <row r="654">
      <c r="B654" s="6" t="n">
        <v>0</v>
      </c>
      <c r="C654" s="7" t="inlineStr">
        <is>
          <t>UIPack_Package_menu_Consume_Text(TMP)(1)</t>
        </is>
      </c>
      <c r="D654" s="7" t="inlineStr">
        <is>
          <t>消耗品</t>
        </is>
      </c>
      <c r="E654" s="3" t="inlineStr">
        <is>
          <t>消耗品</t>
        </is>
      </c>
      <c r="F654" t="inlineStr">
        <is>
          <t>소모품</t>
        </is>
      </c>
    </row>
    <row r="655">
      <c r="B655" s="6" t="n">
        <v>0</v>
      </c>
      <c r="C655" s="7" t="inlineStr">
        <is>
          <t>UIPack_Package_menu_Material_Text(TMP)</t>
        </is>
      </c>
      <c r="D655" s="7" t="inlineStr">
        <is>
          <t>材料</t>
        </is>
      </c>
      <c r="E655" s="3" t="inlineStr">
        <is>
          <t>材料</t>
        </is>
      </c>
      <c r="F655" t="inlineStr">
        <is>
          <t>재료</t>
        </is>
      </c>
    </row>
    <row r="656">
      <c r="B656" s="6" t="n">
        <v>0</v>
      </c>
      <c r="C656" s="7" t="inlineStr">
        <is>
          <t>UIPack_Package_menu_Material_Text(TMP)(1)</t>
        </is>
      </c>
      <c r="D656" s="7" t="inlineStr">
        <is>
          <t>材料</t>
        </is>
      </c>
      <c r="E656" s="3" t="inlineStr">
        <is>
          <t>材料</t>
        </is>
      </c>
      <c r="F656" t="inlineStr">
        <is>
          <t>재료</t>
        </is>
      </c>
    </row>
    <row r="657">
      <c r="B657" s="6" t="n">
        <v>0</v>
      </c>
      <c r="C657" s="7" t="inlineStr">
        <is>
          <t>UIPack_Package_menu_Map_Text(TMP)</t>
        </is>
      </c>
      <c r="D657" s="7" t="inlineStr">
        <is>
          <t>地图</t>
        </is>
      </c>
      <c r="E657" s="3" t="inlineStr">
        <is>
          <t>地圖</t>
        </is>
      </c>
      <c r="F657" t="inlineStr">
        <is>
          <t>지도</t>
        </is>
      </c>
    </row>
    <row r="658">
      <c r="B658" s="6" t="n">
        <v>0</v>
      </c>
      <c r="C658" s="7" t="inlineStr">
        <is>
          <t>UIPack_Package_menu_Map_Text(TMP)(1)</t>
        </is>
      </c>
      <c r="D658" s="7" t="inlineStr">
        <is>
          <t>地图</t>
        </is>
      </c>
      <c r="E658" s="3" t="inlineStr">
        <is>
          <t>地圖</t>
        </is>
      </c>
      <c r="F658" t="inlineStr">
        <is>
          <t>지도</t>
        </is>
      </c>
    </row>
    <row r="659">
      <c r="B659" s="6" t="n">
        <v>0</v>
      </c>
      <c r="C659" s="7" t="inlineStr">
        <is>
          <t>UIPack_Package_menu_Other_Text(TMP)</t>
        </is>
      </c>
      <c r="D659" s="7" t="inlineStr">
        <is>
          <t>其他</t>
        </is>
      </c>
      <c r="E659" s="3" t="inlineStr">
        <is>
          <t>其他</t>
        </is>
      </c>
      <c r="F659" t="inlineStr">
        <is>
          <t>기타</t>
        </is>
      </c>
    </row>
    <row r="660">
      <c r="B660" s="6" t="n">
        <v>0</v>
      </c>
      <c r="C660" s="7" t="inlineStr">
        <is>
          <t>UIPack_Package_menu_Other_Text(TMP)(1)</t>
        </is>
      </c>
      <c r="D660" s="7" t="inlineStr">
        <is>
          <t>其他</t>
        </is>
      </c>
      <c r="E660" s="3" t="inlineStr">
        <is>
          <t>其他</t>
        </is>
      </c>
      <c r="F660" t="inlineStr">
        <is>
          <t>기타</t>
        </is>
      </c>
    </row>
    <row r="661">
      <c r="B661" s="6" t="n">
        <v>0</v>
      </c>
      <c r="C661" s="7" t="inlineStr">
        <is>
          <t>UIPack_Package_Nothing_Image_Text(TMP)</t>
        </is>
      </c>
      <c r="D661" s="7" t="inlineStr">
        <is>
          <t>大侠，您的包裹还没有东西哦！</t>
        </is>
      </c>
      <c r="E661" s="3" t="inlineStr">
        <is>
          <t>大俠，您的包裹還沒有東西哦！</t>
        </is>
      </c>
      <c r="F661" t="inlineStr">
        <is>
          <t>대협, 가방에 물건이 없습니다!</t>
        </is>
      </c>
    </row>
    <row r="662">
      <c r="B662" s="6" t="n">
        <v>0</v>
      </c>
      <c r="C662" s="7" t="inlineStr">
        <is>
          <t>UIRoleMenuPanel_RightPanel_Down_Features_1_jiesuo_Text(TMP)</t>
        </is>
      </c>
      <c r="D662" s="7" t="inlineStr">
        <is>
          <t>猫猫</t>
        </is>
      </c>
      <c r="E662" s="3" t="inlineStr">
        <is>
          <t>貓貓</t>
        </is>
      </c>
      <c r="F662" t="inlineStr">
        <is>
          <t>Kitty</t>
        </is>
      </c>
    </row>
    <row r="663">
      <c r="B663" s="6" t="n">
        <v>0</v>
      </c>
      <c r="C663" s="7" t="inlineStr">
        <is>
          <t>UIRoleMenuPanel_RightPanel_Down_Features_2_jiesuo_Text(TMP)</t>
        </is>
      </c>
      <c r="D663" s="7" t="inlineStr">
        <is>
          <t>猫猫</t>
        </is>
      </c>
      <c r="E663" s="3" t="inlineStr">
        <is>
          <t>貓貓</t>
        </is>
      </c>
      <c r="F663" t="inlineStr">
        <is>
          <t>Kitty</t>
        </is>
      </c>
    </row>
    <row r="664">
      <c r="B664" s="6" t="n">
        <v>0</v>
      </c>
      <c r="C664" s="7" t="inlineStr">
        <is>
          <t>UIRoleMenuPanel_RightPanel_Down_Features_3_jiesuo_Text(TMP)</t>
        </is>
      </c>
      <c r="D664" s="7" t="inlineStr">
        <is>
          <t>猫猫</t>
        </is>
      </c>
      <c r="E664" s="3" t="inlineStr">
        <is>
          <t>貓貓</t>
        </is>
      </c>
      <c r="F664" t="inlineStr">
        <is>
          <t>Kitty</t>
        </is>
      </c>
    </row>
    <row r="665">
      <c r="B665" s="6" t="n">
        <v>0</v>
      </c>
      <c r="C665" s="7" t="inlineStr">
        <is>
          <t>UIRoleMenuPanel_RightPanel_titleTxt</t>
        </is>
      </c>
      <c r="D665" s="7" t="inlineStr">
        <is>
          <t>获得状态</t>
        </is>
      </c>
      <c r="E665" s="3" t="inlineStr">
        <is>
          <t>獲得狀態</t>
        </is>
      </c>
      <c r="F665" t="inlineStr">
        <is>
          <t>상태 가져오기</t>
        </is>
      </c>
    </row>
    <row r="666">
      <c r="B666" s="6" t="n">
        <v>0</v>
      </c>
      <c r="C666" s="7" t="inlineStr">
        <is>
          <t>UIRoleMenuPanel_RightPanel_Item_txt</t>
        </is>
      </c>
      <c r="D666" s="7" t="inlineStr">
        <is>
          <t>猫猫</t>
        </is>
      </c>
      <c r="E666" s="3" t="inlineStr">
        <is>
          <t>貓貓</t>
        </is>
      </c>
      <c r="F666" t="inlineStr">
        <is>
          <t>Kitty</t>
        </is>
      </c>
    </row>
    <row r="667">
      <c r="B667" s="6" t="n">
        <v>0</v>
      </c>
      <c r="C667" s="7" t="inlineStr">
        <is>
          <t>UIRoleMenuPanel_LeftPanel_lv</t>
        </is>
      </c>
      <c r="D667" s="7" t="inlineStr">
        <is>
          <t>100</t>
        </is>
      </c>
      <c r="E667" s="3" t="inlineStr">
        <is>
          <t>100</t>
        </is>
      </c>
      <c r="F667" t="inlineStr">
        <is>
          <t>100</t>
        </is>
      </c>
    </row>
    <row r="668">
      <c r="B668" s="6" t="n">
        <v>0</v>
      </c>
      <c r="C668" s="7" t="inlineStr">
        <is>
          <t>UIRoleMenuPanel_LeftPanel_lv_Text(TMP)</t>
        </is>
      </c>
      <c r="D668" s="7" t="inlineStr">
        <is>
          <t>级</t>
        </is>
      </c>
      <c r="E668" s="3" t="inlineStr">
        <is>
          <t>級</t>
        </is>
      </c>
      <c r="F668" t="inlineStr">
        <is>
          <t>급</t>
        </is>
      </c>
    </row>
    <row r="669">
      <c r="B669" s="6" t="n">
        <v>0</v>
      </c>
      <c r="C669" s="7" t="inlineStr">
        <is>
          <t>UIRoleMenuPanel_LeftPanel_Exp_Text(TMP)</t>
        </is>
      </c>
      <c r="D669" s="7" t="inlineStr">
        <is>
          <t>实战经验</t>
        </is>
      </c>
      <c r="E669" s="3" t="inlineStr">
        <is>
          <t>實戰經驗</t>
        </is>
      </c>
      <c r="F669" t="inlineStr">
        <is>
          <t>실전경험</t>
        </is>
      </c>
    </row>
    <row r="670">
      <c r="B670" s="6" t="n">
        <v>0</v>
      </c>
      <c r="C670" s="7" t="inlineStr">
        <is>
          <t>UIRoleMenuPanel_LeftPanel_Exp_expIndex</t>
        </is>
      </c>
      <c r="D670" s="7" t="inlineStr">
        <is>
          <t>0/100</t>
        </is>
      </c>
      <c r="E670" s="3" t="inlineStr">
        <is>
          <t>0/100</t>
        </is>
      </c>
      <c r="F670" t="inlineStr">
        <is>
          <t>0/100</t>
        </is>
      </c>
    </row>
    <row r="671">
      <c r="B671" s="6" t="n">
        <v>0</v>
      </c>
      <c r="C671" s="7" t="inlineStr">
        <is>
          <t>UIRoleMenuPanel_LeftPanel_Radar_txt</t>
        </is>
      </c>
      <c r="D671" s="7" t="inlineStr">
        <is>
          <t>体质</t>
        </is>
      </c>
      <c r="E671" s="3" t="inlineStr">
        <is>
          <t>體質</t>
        </is>
      </c>
      <c r="F671" t="inlineStr">
        <is>
          <t>체질</t>
        </is>
      </c>
    </row>
    <row r="672">
      <c r="B672" s="6" t="n">
        <v>0</v>
      </c>
      <c r="C672" s="7" t="inlineStr">
        <is>
          <t>UIRoleMenuPanel_LeftPanel_Radar_Text1</t>
        </is>
      </c>
      <c r="D672" s="7" t="inlineStr">
        <is>
          <t>悟性</t>
        </is>
      </c>
      <c r="E672" s="3" t="inlineStr">
        <is>
          <t>悟性</t>
        </is>
      </c>
      <c r="F672" t="inlineStr">
        <is>
          <t>오성</t>
        </is>
      </c>
    </row>
    <row r="673">
      <c r="B673" s="6" t="n">
        <v>0</v>
      </c>
      <c r="C673" s="7" t="inlineStr">
        <is>
          <t>UIRoleMenuPanel_LeftPanel_Radar_Text2</t>
        </is>
      </c>
      <c r="D673" s="7" t="inlineStr">
        <is>
          <t>福缘</t>
        </is>
      </c>
      <c r="E673" s="3" t="inlineStr">
        <is>
          <t>福緣</t>
        </is>
      </c>
      <c r="F673" t="inlineStr">
        <is>
          <t>복연</t>
        </is>
      </c>
    </row>
    <row r="674">
      <c r="B674" s="6" t="n">
        <v>0</v>
      </c>
      <c r="C674" s="7" t="inlineStr">
        <is>
          <t>UIRoleMenuPanel_LeftPanel_Radar_Text3</t>
        </is>
      </c>
      <c r="D674" s="7" t="inlineStr">
        <is>
          <t>敏捷</t>
        </is>
      </c>
      <c r="E674" s="3" t="inlineStr">
        <is>
          <t>敏捷</t>
        </is>
      </c>
      <c r="F674" t="inlineStr">
        <is>
          <t>민첩</t>
        </is>
      </c>
    </row>
    <row r="675">
      <c r="B675" s="6" t="n">
        <v>0</v>
      </c>
      <c r="C675" s="7" t="inlineStr">
        <is>
          <t>UIRoleMenuPanel_LeftPanel_Radar_Text4</t>
        </is>
      </c>
      <c r="D675" s="7" t="inlineStr">
        <is>
          <t>臂力</t>
        </is>
      </c>
      <c r="E675" s="3" t="inlineStr">
        <is>
          <t>臂力</t>
        </is>
      </c>
      <c r="F675" t="inlineStr">
        <is>
          <t>완력</t>
        </is>
      </c>
    </row>
    <row r="676">
      <c r="B676" s="6" t="n">
        <v>0</v>
      </c>
      <c r="C676" s="7" t="inlineStr">
        <is>
          <t>UIRoleMenuPanel_LeftPanel_Radar_Base_txt_tizhi</t>
        </is>
      </c>
      <c r="D676" s="7" t="inlineStr">
        <is>
          <t>50</t>
        </is>
      </c>
      <c r="E676" s="3" t="inlineStr">
        <is>
          <t>50</t>
        </is>
      </c>
      <c r="F676" t="inlineStr">
        <is>
          <t>50</t>
        </is>
      </c>
    </row>
    <row r="677">
      <c r="B677" s="6" t="n">
        <v>0</v>
      </c>
      <c r="C677" s="7" t="inlineStr">
        <is>
          <t>UIRoleMenuPanel_LeftPanel_Radar_Base_txt_wuxing</t>
        </is>
      </c>
      <c r="D677" s="7" t="inlineStr">
        <is>
          <t>70</t>
        </is>
      </c>
      <c r="E677" s="3" t="inlineStr">
        <is>
          <t>70</t>
        </is>
      </c>
      <c r="F677" t="inlineStr">
        <is>
          <t>70</t>
        </is>
      </c>
    </row>
    <row r="678">
      <c r="B678" s="6" t="n">
        <v>0</v>
      </c>
      <c r="C678" s="7" t="inlineStr">
        <is>
          <t>UIRoleMenuPanel_LeftPanel_Radar_Base_txt_fuyuan</t>
        </is>
      </c>
      <c r="D678" s="7" t="inlineStr">
        <is>
          <t>10</t>
        </is>
      </c>
      <c r="E678" s="3" t="inlineStr">
        <is>
          <t>10</t>
        </is>
      </c>
      <c r="F678" t="inlineStr">
        <is>
          <t>10</t>
        </is>
      </c>
    </row>
    <row r="679">
      <c r="B679" s="6" t="n">
        <v>0</v>
      </c>
      <c r="C679" s="7" t="inlineStr">
        <is>
          <t>UIRoleMenuPanel_LeftPanel_Radar_Base_txt_minjie</t>
        </is>
      </c>
      <c r="D679" s="7" t="inlineStr">
        <is>
          <t>20</t>
        </is>
      </c>
      <c r="E679" s="3" t="inlineStr">
        <is>
          <t>20</t>
        </is>
      </c>
      <c r="F679" t="inlineStr">
        <is>
          <t>20</t>
        </is>
      </c>
    </row>
    <row r="680">
      <c r="B680" s="6" t="n">
        <v>0</v>
      </c>
      <c r="C680" s="7" t="inlineStr">
        <is>
          <t>UIRoleMenuPanel_LeftPanel_Radar_Base_txt_bili</t>
        </is>
      </c>
      <c r="D680" s="7" t="inlineStr">
        <is>
          <t>30</t>
        </is>
      </c>
      <c r="E680" s="3" t="inlineStr">
        <is>
          <t>30</t>
        </is>
      </c>
      <c r="F680" t="inlineStr">
        <is>
          <t>30</t>
        </is>
      </c>
    </row>
    <row r="681">
      <c r="B681" s="6" t="n">
        <v>0</v>
      </c>
      <c r="C681" s="7" t="inlineStr">
        <is>
          <t>UIRoleMenuPanel_LeftPanel_Equip_Item_num</t>
        </is>
      </c>
      <c r="D681" s="7" t="inlineStr">
        <is>
          <t>22</t>
        </is>
      </c>
      <c r="E681" s="3" t="inlineStr">
        <is>
          <t>22</t>
        </is>
      </c>
      <c r="F681" t="inlineStr">
        <is>
          <t>22</t>
        </is>
      </c>
    </row>
    <row r="682">
      <c r="B682" s="6" t="n">
        <v>0</v>
      </c>
      <c r="C682" s="7" t="inlineStr">
        <is>
          <t>UIRoleMenuPanel_LeftPanel_Equip_Item_mark_Text(TMP)</t>
        </is>
      </c>
      <c r="D682" s="7" t="inlineStr">
        <is>
          <t>穿戴</t>
        </is>
      </c>
      <c r="E682" s="3" t="inlineStr">
        <is>
          <t>穿戴</t>
        </is>
      </c>
      <c r="F682" t="inlineStr">
        <is>
          <t>착용</t>
        </is>
      </c>
      <c r="G682" s="3" t="inlineStr">
        <is>
          <t>Equip</t>
        </is>
      </c>
    </row>
    <row r="683">
      <c r="B683" s="6" t="n">
        <v>0</v>
      </c>
      <c r="C683" s="7" t="inlineStr">
        <is>
          <t>UIRoleMenuPanel_LeftPanel_Equip1_Item_num</t>
        </is>
      </c>
      <c r="D683" s="7" t="inlineStr">
        <is>
          <t>22</t>
        </is>
      </c>
      <c r="E683" s="3" t="inlineStr">
        <is>
          <t>22</t>
        </is>
      </c>
      <c r="F683" t="inlineStr">
        <is>
          <t>22</t>
        </is>
      </c>
    </row>
    <row r="684">
      <c r="B684" s="6" t="n">
        <v>0</v>
      </c>
      <c r="C684" s="7" t="inlineStr">
        <is>
          <t>UIRoleMenuPanel_LeftPanel_Equip1_Item_mark_Text(TMP)</t>
        </is>
      </c>
      <c r="D684" s="7" t="inlineStr">
        <is>
          <t>穿戴</t>
        </is>
      </c>
      <c r="E684" s="3" t="inlineStr">
        <is>
          <t>穿戴</t>
        </is>
      </c>
      <c r="F684" t="inlineStr">
        <is>
          <t>착용</t>
        </is>
      </c>
      <c r="G684" s="3" t="inlineStr">
        <is>
          <t>Equip</t>
        </is>
      </c>
    </row>
    <row r="685">
      <c r="B685" s="6" t="n">
        <v>0</v>
      </c>
      <c r="C685" s="7" t="inlineStr">
        <is>
          <t>UIRoleMenuPanel_LeftPanel_Equip2_Item_num</t>
        </is>
      </c>
      <c r="D685" s="7" t="inlineStr">
        <is>
          <t>22</t>
        </is>
      </c>
      <c r="E685" s="3" t="inlineStr">
        <is>
          <t>22</t>
        </is>
      </c>
      <c r="F685" t="inlineStr">
        <is>
          <t>22</t>
        </is>
      </c>
    </row>
    <row r="686">
      <c r="B686" s="6" t="n">
        <v>0</v>
      </c>
      <c r="C686" s="7" t="inlineStr">
        <is>
          <t>UIRoleMenuPanel_LeftPanel_Equip2_Item_mark_Text(TMP)</t>
        </is>
      </c>
      <c r="D686" s="7" t="inlineStr">
        <is>
          <t>穿戴</t>
        </is>
      </c>
      <c r="E686" s="3" t="inlineStr">
        <is>
          <t>穿戴</t>
        </is>
      </c>
      <c r="F686" t="inlineStr">
        <is>
          <t>착용</t>
        </is>
      </c>
      <c r="G686" s="3" t="inlineStr">
        <is>
          <t>Equip</t>
        </is>
      </c>
    </row>
    <row r="687">
      <c r="B687" s="6" t="n">
        <v>0</v>
      </c>
      <c r="C687" s="7" t="inlineStr">
        <is>
          <t>UIRoleMenuPanel_LeftPanel_RoleInfor1_tag_Text</t>
        </is>
      </c>
      <c r="D687" s="7" t="inlineStr">
        <is>
          <t>攻击力</t>
        </is>
      </c>
      <c r="E687" s="3" t="inlineStr">
        <is>
          <t>攻擊力</t>
        </is>
      </c>
      <c r="F687" t="inlineStr">
        <is>
          <t>공격력</t>
        </is>
      </c>
      <c r="G687" s="3" t="inlineStr">
        <is>
          <t>Attack power</t>
        </is>
      </c>
    </row>
    <row r="688">
      <c r="B688" s="6" t="n">
        <v>0</v>
      </c>
      <c r="C688" s="7" t="inlineStr">
        <is>
          <t>UIRoleMenuPanel_LeftPanel_RoleInfor1_tag_Text(1)</t>
        </is>
      </c>
      <c r="D688" s="7" t="inlineStr">
        <is>
          <t>轻功</t>
        </is>
      </c>
      <c r="E688" s="3" t="inlineStr">
        <is>
          <t>輕功</t>
        </is>
      </c>
      <c r="F688" t="inlineStr">
        <is>
          <t>경공</t>
        </is>
      </c>
      <c r="G688" s="3" t="inlineStr">
        <is>
          <t>Qinggong</t>
        </is>
      </c>
    </row>
    <row r="689">
      <c r="B689" s="6" t="n">
        <v>0</v>
      </c>
      <c r="C689" s="7" t="inlineStr">
        <is>
          <t>UIRoleMenuPanel_LeftPanel_RoleInfor1_tag_Text(2)</t>
        </is>
      </c>
      <c r="D689" s="7" t="inlineStr">
        <is>
          <t>拳掌</t>
        </is>
      </c>
      <c r="E689" s="3" t="inlineStr">
        <is>
          <t>拳掌</t>
        </is>
      </c>
      <c r="F689" t="inlineStr">
        <is>
          <t>권장</t>
        </is>
      </c>
      <c r="G689" s="3" t="inlineStr">
        <is>
          <t>Fist</t>
        </is>
      </c>
    </row>
    <row r="690">
      <c r="B690" s="6" t="n">
        <v>0</v>
      </c>
      <c r="C690" s="7" t="inlineStr">
        <is>
          <t>UIRoleMenuPanel_LeftPanel_RoleInfor1_tag_Text(3)</t>
        </is>
      </c>
      <c r="D690" s="7" t="inlineStr">
        <is>
          <t>耍刀</t>
        </is>
      </c>
      <c r="E690" s="3" t="inlineStr">
        <is>
          <t>耍刀</t>
        </is>
      </c>
      <c r="F690" t="inlineStr">
        <is>
          <t>도법</t>
        </is>
      </c>
      <c r="G690" s="3" t="inlineStr">
        <is>
          <t>Blade</t>
        </is>
      </c>
    </row>
    <row r="691">
      <c r="B691" s="6" t="n">
        <v>0</v>
      </c>
      <c r="C691" s="7" t="inlineStr">
        <is>
          <t>UIRoleMenuPanel_LeftPanel_RoleInfor1_tag_Text(4)</t>
        </is>
      </c>
      <c r="D691" s="7" t="inlineStr">
        <is>
          <t>短兵</t>
        </is>
      </c>
      <c r="E691" s="3" t="inlineStr">
        <is>
          <t>短兵</t>
        </is>
      </c>
      <c r="F691" t="inlineStr">
        <is>
          <t>단병</t>
        </is>
      </c>
      <c r="G691" s="3" t="inlineStr">
        <is>
          <t>Short</t>
        </is>
      </c>
    </row>
    <row r="692">
      <c r="B692" s="6" t="n">
        <v>0</v>
      </c>
      <c r="C692" s="7" t="inlineStr">
        <is>
          <t>UIRoleMenuPanel_LeftPanel_RoleInfor1_tag_Text(5)</t>
        </is>
      </c>
      <c r="D692" s="7" t="inlineStr">
        <is>
          <t>命中</t>
        </is>
      </c>
      <c r="E692" s="3" t="inlineStr">
        <is>
          <t>命中</t>
        </is>
      </c>
      <c r="F692" t="inlineStr">
        <is>
          <t>명중</t>
        </is>
      </c>
      <c r="G692" s="3" t="inlineStr">
        <is>
          <t>Accuracy</t>
        </is>
      </c>
    </row>
    <row r="693">
      <c r="B693" s="6" t="n">
        <v>0</v>
      </c>
      <c r="C693" s="7" t="inlineStr">
        <is>
          <t>UIRoleMenuPanel_LeftPanel_RoleInfor1_tag_Text(6)</t>
        </is>
      </c>
      <c r="D693" s="7" t="inlineStr">
        <is>
          <t>暴击</t>
        </is>
      </c>
      <c r="E693" s="3" t="inlineStr">
        <is>
          <t>暴擊</t>
        </is>
      </c>
      <c r="F693" t="inlineStr">
        <is>
          <t>폭격</t>
        </is>
      </c>
      <c r="G693" s="3" t="inlineStr">
        <is>
          <t>Critical</t>
        </is>
      </c>
    </row>
    <row r="694">
      <c r="B694" s="6" t="n">
        <v>0</v>
      </c>
      <c r="C694" s="7" t="inlineStr">
        <is>
          <t>UIRoleMenuPanel_LeftPanel_RoleInfor1_tag_Text(7)</t>
        </is>
      </c>
      <c r="D694" s="7" t="inlineStr">
        <is>
          <t>医术</t>
        </is>
      </c>
      <c r="E694" s="3" t="inlineStr">
        <is>
          <t>醫術</t>
        </is>
      </c>
      <c r="F694" t="inlineStr">
        <is>
          <t>의술</t>
        </is>
      </c>
      <c r="G694" s="3" t="inlineStr">
        <is>
          <t>Medical</t>
        </is>
      </c>
    </row>
    <row r="695">
      <c r="B695" s="6" t="n">
        <v>0</v>
      </c>
      <c r="C695" s="7" t="inlineStr">
        <is>
          <t>UIRoleMenuPanel_LeftPanel_RoleInfor1_tag_Text(8)</t>
        </is>
      </c>
      <c r="D695" s="7" t="inlineStr">
        <is>
          <t>暗器</t>
        </is>
      </c>
      <c r="E695" s="3" t="inlineStr">
        <is>
          <t>暗器</t>
        </is>
      </c>
      <c r="F695" t="inlineStr">
        <is>
          <t>암기</t>
        </is>
      </c>
      <c r="G695" s="3" t="inlineStr">
        <is>
          <t>Throwing</t>
        </is>
      </c>
    </row>
    <row r="696">
      <c r="B696" s="6" t="n">
        <v>0</v>
      </c>
      <c r="C696" s="7" t="inlineStr">
        <is>
          <t>UIRoleMenuPanel_LeftPanel_RoleInfor1_tag_Text(9)</t>
        </is>
      </c>
      <c r="D696" s="7" t="inlineStr">
        <is>
          <t>武学常识</t>
        </is>
      </c>
      <c r="E696" s="3" t="inlineStr">
        <is>
          <t>武學常識</t>
        </is>
      </c>
      <c r="F696" t="inlineStr">
        <is>
          <t>무학상식</t>
        </is>
      </c>
      <c r="G696" s="3" t="inlineStr">
        <is>
          <t>Knowledge</t>
        </is>
      </c>
    </row>
    <row r="697">
      <c r="B697" s="6" t="n">
        <v>0</v>
      </c>
      <c r="C697" s="7" t="inlineStr">
        <is>
          <t>UIRoleMenuPanel_LeftPanel_RoleInfor1_tag1_Text</t>
        </is>
      </c>
      <c r="D697" s="7" t="inlineStr">
        <is>
          <t>防御力</t>
        </is>
      </c>
      <c r="E697" s="3" t="inlineStr">
        <is>
          <t>防禦力</t>
        </is>
      </c>
      <c r="F697" t="inlineStr">
        <is>
          <t>방어력</t>
        </is>
      </c>
      <c r="G697" s="3" t="inlineStr">
        <is>
          <t>Defense power</t>
        </is>
      </c>
    </row>
    <row r="698">
      <c r="B698" s="6" t="n">
        <v>0</v>
      </c>
      <c r="C698" s="7" t="inlineStr">
        <is>
          <t>UIRoleMenuPanel_LeftPanel_RoleInfor1_tag1_Text(1)</t>
        </is>
      </c>
      <c r="D698" s="7" t="inlineStr">
        <is>
          <t>集气速度</t>
        </is>
      </c>
      <c r="E698" s="3" t="inlineStr">
        <is>
          <t>集氣速度</t>
        </is>
      </c>
      <c r="F698" t="inlineStr">
        <is>
          <t>행동력</t>
        </is>
      </c>
      <c r="G698" s="3" t="inlineStr">
        <is>
          <t>Action Speed</t>
        </is>
      </c>
    </row>
    <row r="699">
      <c r="B699" s="6" t="n">
        <v>0</v>
      </c>
      <c r="C699" s="7" t="inlineStr">
        <is>
          <t>UIRoleMenuPanel_LeftPanel_RoleInfor1_tag1_Text(2)</t>
        </is>
      </c>
      <c r="D699" s="7" t="inlineStr">
        <is>
          <t>御剑</t>
        </is>
      </c>
      <c r="E699" s="3" t="inlineStr">
        <is>
          <t>御劍</t>
        </is>
      </c>
      <c r="F699" t="inlineStr">
        <is>
          <t>검법</t>
        </is>
      </c>
      <c r="G699" s="3" t="inlineStr">
        <is>
          <t>Sword</t>
        </is>
      </c>
    </row>
    <row r="700">
      <c r="B700" s="6" t="n">
        <v>0</v>
      </c>
      <c r="C700" s="7" t="inlineStr">
        <is>
          <t>UIRoleMenuPanel_LeftPanel_RoleInfor1_tag1_Text(3)</t>
        </is>
      </c>
      <c r="D700" s="7" t="inlineStr">
        <is>
          <t>长兵</t>
        </is>
      </c>
      <c r="E700" s="3" t="inlineStr">
        <is>
          <t>長兵</t>
        </is>
      </c>
      <c r="F700" t="inlineStr">
        <is>
          <t>장병</t>
        </is>
      </c>
      <c r="G700" s="3" t="inlineStr">
        <is>
          <t>Long</t>
        </is>
      </c>
    </row>
    <row r="701">
      <c r="B701" s="6" t="n">
        <v>0</v>
      </c>
      <c r="C701" s="7" t="inlineStr">
        <is>
          <t>UIRoleMenuPanel_LeftPanel_RoleInfor1_tag1_Text(4)</t>
        </is>
      </c>
      <c r="D701" s="7" t="inlineStr">
        <is>
          <t>音律</t>
        </is>
      </c>
      <c r="E701" s="3" t="inlineStr">
        <is>
          <t>音律</t>
        </is>
      </c>
      <c r="F701" t="inlineStr">
        <is>
          <t>음률</t>
        </is>
      </c>
      <c r="G701" s="3" t="inlineStr">
        <is>
          <t>Musical</t>
        </is>
      </c>
    </row>
    <row r="702">
      <c r="B702" s="6" t="n">
        <v>0</v>
      </c>
      <c r="C702" s="7" t="inlineStr">
        <is>
          <t>UIRoleMenuPanel_LeftPanel_RoleInfor1_tag1_Text(5)</t>
        </is>
      </c>
      <c r="D702" s="7" t="inlineStr">
        <is>
          <t>闪避</t>
        </is>
      </c>
      <c r="E702" s="3" t="inlineStr">
        <is>
          <t>閃避</t>
        </is>
      </c>
      <c r="F702" t="inlineStr">
        <is>
          <t>회피</t>
        </is>
      </c>
      <c r="G702" s="3" t="inlineStr">
        <is>
          <t>Evasion</t>
        </is>
      </c>
    </row>
    <row r="703">
      <c r="B703" s="6" t="n">
        <v>0</v>
      </c>
      <c r="C703" s="7" t="inlineStr">
        <is>
          <t>UIRoleMenuPanel_LeftPanel_RoleInfor1_tag1_Text(6)</t>
        </is>
      </c>
      <c r="D703" s="7" t="inlineStr">
        <is>
          <t>格挡</t>
        </is>
      </c>
      <c r="E703" s="3" t="inlineStr">
        <is>
          <t>格擋</t>
        </is>
      </c>
      <c r="F703" t="inlineStr">
        <is>
          <t>흘림</t>
        </is>
      </c>
      <c r="G703" s="3" t="inlineStr">
        <is>
          <t>Parry</t>
        </is>
      </c>
    </row>
    <row r="704">
      <c r="B704" s="6" t="n">
        <v>0</v>
      </c>
      <c r="C704" s="7" t="inlineStr">
        <is>
          <t>UIRoleMenuPanel_LeftPanel_RoleInfor1_tag1_Text(7)</t>
        </is>
      </c>
      <c r="D704" s="7" t="inlineStr">
        <is>
          <t>毒术</t>
        </is>
      </c>
      <c r="E704" s="3" t="inlineStr">
        <is>
          <t>毒術</t>
        </is>
      </c>
      <c r="F704" t="inlineStr">
        <is>
          <t>독술</t>
        </is>
      </c>
      <c r="G704" s="3" t="inlineStr">
        <is>
          <t>Toxicology</t>
        </is>
      </c>
    </row>
    <row r="705">
      <c r="B705" s="6" t="n">
        <v>0</v>
      </c>
      <c r="C705" s="7" t="inlineStr">
        <is>
          <t>UIRoleMenuPanel_LeftPanel_RoleInfor1_tag1_Text(8)</t>
        </is>
      </c>
      <c r="D705" s="7" t="inlineStr">
        <is>
          <t>连击</t>
        </is>
      </c>
      <c r="E705" s="3" t="inlineStr">
        <is>
          <t>連擊</t>
        </is>
      </c>
      <c r="F705" t="inlineStr">
        <is>
          <t>연격</t>
        </is>
      </c>
      <c r="G705" s="3" t="inlineStr">
        <is>
          <t>Combo</t>
        </is>
      </c>
    </row>
    <row r="706">
      <c r="B706" s="6" t="n">
        <v>0</v>
      </c>
      <c r="C706" s="7" t="inlineStr">
        <is>
          <t>UIRoleMenuPanel_LeftPanel_RoleInfor1_tag1_Text(9)</t>
        </is>
      </c>
      <c r="D706" s="7" t="inlineStr">
        <is>
          <t>实战能力</t>
        </is>
      </c>
      <c r="E706" s="3" t="inlineStr">
        <is>
          <t>實戰能力</t>
        </is>
      </c>
      <c r="F706" t="inlineStr">
        <is>
          <t>실전능력</t>
        </is>
      </c>
      <c r="G706" s="3" t="inlineStr">
        <is>
          <t>Combat</t>
        </is>
      </c>
    </row>
    <row r="707">
      <c r="B707" s="6" t="n">
        <v>0</v>
      </c>
      <c r="C707" s="7" t="inlineStr">
        <is>
          <t>UIRoleMenuPanel_LeftPanel_RoleInfor1_RoleInfo_gongji</t>
        </is>
      </c>
      <c r="D707" s="7" t="inlineStr">
        <is>
          <t>100</t>
        </is>
      </c>
      <c r="E707" s="3" t="inlineStr">
        <is>
          <t>100</t>
        </is>
      </c>
      <c r="F707" t="inlineStr">
        <is>
          <t>100</t>
        </is>
      </c>
    </row>
    <row r="708">
      <c r="B708" s="6" t="n">
        <v>0</v>
      </c>
      <c r="C708" s="7" t="inlineStr">
        <is>
          <t>UIRoleMenuPanel_LeftPanel_RoleInfor1_RoleInfo_qinggong</t>
        </is>
      </c>
      <c r="D708" s="7" t="inlineStr">
        <is>
          <t>100</t>
        </is>
      </c>
      <c r="E708" s="3" t="inlineStr">
        <is>
          <t>100</t>
        </is>
      </c>
      <c r="F708" t="inlineStr">
        <is>
          <t>100</t>
        </is>
      </c>
    </row>
    <row r="709">
      <c r="B709" s="6" t="n">
        <v>0</v>
      </c>
      <c r="C709" s="7" t="inlineStr">
        <is>
          <t>UIRoleMenuPanel_LeftPanel_RoleInfor1_RoleInfo_quanzhang</t>
        </is>
      </c>
      <c r="D709" s="7" t="inlineStr">
        <is>
          <t>100</t>
        </is>
      </c>
      <c r="E709" s="3" t="inlineStr">
        <is>
          <t>100</t>
        </is>
      </c>
      <c r="F709" t="inlineStr">
        <is>
          <t>100</t>
        </is>
      </c>
    </row>
    <row r="710">
      <c r="B710" s="6" t="n">
        <v>0</v>
      </c>
      <c r="C710" s="7" t="inlineStr">
        <is>
          <t>UIRoleMenuPanel_LeftPanel_RoleInfor1_RoleInfo_shuadao</t>
        </is>
      </c>
      <c r="D710" s="7" t="inlineStr">
        <is>
          <t>100</t>
        </is>
      </c>
      <c r="E710" s="3" t="inlineStr">
        <is>
          <t>100</t>
        </is>
      </c>
      <c r="F710" t="inlineStr">
        <is>
          <t>100</t>
        </is>
      </c>
    </row>
    <row r="711">
      <c r="B711" s="6" t="n">
        <v>0</v>
      </c>
      <c r="C711" s="7" t="inlineStr">
        <is>
          <t>UIRoleMenuPanel_LeftPanel_RoleInfor1_RoleInfo_duanbing</t>
        </is>
      </c>
      <c r="D711" s="7" t="inlineStr">
        <is>
          <t>100</t>
        </is>
      </c>
      <c r="E711" s="3" t="inlineStr">
        <is>
          <t>100</t>
        </is>
      </c>
      <c r="F711" t="inlineStr">
        <is>
          <t>100</t>
        </is>
      </c>
    </row>
    <row r="712">
      <c r="B712" s="6" t="n">
        <v>0</v>
      </c>
      <c r="C712" s="7" t="inlineStr">
        <is>
          <t>UIRoleMenuPanel_LeftPanel_RoleInfor1_RoleInfo_mingzhong</t>
        </is>
      </c>
      <c r="D712" s="7" t="inlineStr">
        <is>
          <t>109% +10%</t>
        </is>
      </c>
      <c r="E712" s="3" t="inlineStr">
        <is>
          <t>109% +10%</t>
        </is>
      </c>
      <c r="F712" t="inlineStr">
        <is>
          <t>109% +10%</t>
        </is>
      </c>
    </row>
    <row r="713">
      <c r="B713" s="6" t="n">
        <v>0</v>
      </c>
      <c r="C713" s="7" t="inlineStr">
        <is>
          <t>UIRoleMenuPanel_LeftPanel_RoleInfor1_RoleInfo_baoji</t>
        </is>
      </c>
      <c r="D713" s="7" t="inlineStr">
        <is>
          <t>10%</t>
        </is>
      </c>
      <c r="E713" s="3" t="inlineStr">
        <is>
          <t>10%</t>
        </is>
      </c>
      <c r="F713" t="inlineStr">
        <is>
          <t>0.1</t>
        </is>
      </c>
    </row>
    <row r="714">
      <c r="B714" s="6" t="n">
        <v>0</v>
      </c>
      <c r="C714" s="7" t="inlineStr">
        <is>
          <t>UIRoleMenuPanel_LeftPanel_RoleInfor1_RoleInfo_yishu</t>
        </is>
      </c>
      <c r="D714" s="7" t="inlineStr">
        <is>
          <t>100</t>
        </is>
      </c>
      <c r="E714" s="3" t="inlineStr">
        <is>
          <t>100</t>
        </is>
      </c>
      <c r="F714" t="inlineStr">
        <is>
          <t>100</t>
        </is>
      </c>
    </row>
    <row r="715">
      <c r="B715" s="6" t="n">
        <v>0</v>
      </c>
      <c r="C715" s="7" t="inlineStr">
        <is>
          <t>UIRoleMenuPanel_LeftPanel_RoleInfor1_RoleInfo_anqi</t>
        </is>
      </c>
      <c r="D715" s="7" t="inlineStr">
        <is>
          <t>100</t>
        </is>
      </c>
      <c r="E715" s="3" t="inlineStr">
        <is>
          <t>100</t>
        </is>
      </c>
      <c r="F715" t="inlineStr">
        <is>
          <t>100</t>
        </is>
      </c>
    </row>
    <row r="716">
      <c r="B716" s="6" t="n">
        <v>0</v>
      </c>
      <c r="C716" s="7" t="inlineStr">
        <is>
          <t>UIRoleMenuPanel_LeftPanel_RoleInfor1_RoleInfo_wuxuechangshi</t>
        </is>
      </c>
      <c r="D716" s="7" t="inlineStr">
        <is>
          <t>100</t>
        </is>
      </c>
      <c r="E716" s="3" t="inlineStr">
        <is>
          <t>100</t>
        </is>
      </c>
      <c r="F716" t="inlineStr">
        <is>
          <t>100</t>
        </is>
      </c>
    </row>
    <row r="717">
      <c r="B717" s="6" t="n">
        <v>0</v>
      </c>
      <c r="C717" s="7" t="inlineStr">
        <is>
          <t>UIRoleMenuPanel_LeftPanel_RoleInfor1_RoleInfo1_fangyu</t>
        </is>
      </c>
      <c r="D717" s="7" t="inlineStr">
        <is>
          <t>100</t>
        </is>
      </c>
      <c r="E717" s="3" t="inlineStr">
        <is>
          <t>100</t>
        </is>
      </c>
      <c r="F717" t="inlineStr">
        <is>
          <t>100</t>
        </is>
      </c>
    </row>
    <row r="718">
      <c r="B718" s="6" t="n">
        <v>0</v>
      </c>
      <c r="C718" s="7" t="inlineStr">
        <is>
          <t>UIRoleMenuPanel_LeftPanel_RoleInfor1_RoleInfo1_jiqi</t>
        </is>
      </c>
      <c r="D718" s="7" t="inlineStr">
        <is>
          <t>100</t>
        </is>
      </c>
      <c r="E718" s="3" t="inlineStr">
        <is>
          <t>100</t>
        </is>
      </c>
      <c r="F718" t="inlineStr">
        <is>
          <t>100</t>
        </is>
      </c>
    </row>
    <row r="719">
      <c r="B719" s="6" t="n">
        <v>0</v>
      </c>
      <c r="C719" s="7" t="inlineStr">
        <is>
          <t>UIRoleMenuPanel_LeftPanel_RoleInfor1_RoleInfo1_yujian</t>
        </is>
      </c>
      <c r="D719" s="7" t="inlineStr">
        <is>
          <t>100</t>
        </is>
      </c>
      <c r="E719" s="3" t="inlineStr">
        <is>
          <t>100</t>
        </is>
      </c>
      <c r="F719" t="inlineStr">
        <is>
          <t>100</t>
        </is>
      </c>
    </row>
    <row r="720">
      <c r="B720" s="6" t="n">
        <v>0</v>
      </c>
      <c r="C720" s="7" t="inlineStr">
        <is>
          <t>UIRoleMenuPanel_LeftPanel_RoleInfor1_RoleInfo1_changbing</t>
        </is>
      </c>
      <c r="D720" s="7" t="inlineStr">
        <is>
          <t>100</t>
        </is>
      </c>
      <c r="E720" s="3" t="inlineStr">
        <is>
          <t>100</t>
        </is>
      </c>
      <c r="F720" t="inlineStr">
        <is>
          <t>100</t>
        </is>
      </c>
    </row>
    <row r="721">
      <c r="B721" s="6" t="n">
        <v>0</v>
      </c>
      <c r="C721" s="7" t="inlineStr">
        <is>
          <t>UIRoleMenuPanel_LeftPanel_RoleInfor1_RoleInfo1_yinlv</t>
        </is>
      </c>
      <c r="D721" s="7" t="inlineStr">
        <is>
          <t>100</t>
        </is>
      </c>
      <c r="E721" s="3" t="inlineStr">
        <is>
          <t>100</t>
        </is>
      </c>
      <c r="F721" t="inlineStr">
        <is>
          <t>100</t>
        </is>
      </c>
    </row>
    <row r="722">
      <c r="B722" s="6" t="n">
        <v>0</v>
      </c>
      <c r="C722" s="7" t="inlineStr">
        <is>
          <t>UIRoleMenuPanel_LeftPanel_RoleInfor1_RoleInfo1_shanbi</t>
        </is>
      </c>
      <c r="D722" s="7" t="inlineStr">
        <is>
          <t>100% +19%</t>
        </is>
      </c>
      <c r="E722" s="3" t="inlineStr">
        <is>
          <t>100% +19%</t>
        </is>
      </c>
      <c r="F722" t="inlineStr">
        <is>
          <t>100% +19%</t>
        </is>
      </c>
    </row>
    <row r="723">
      <c r="B723" s="6" t="n">
        <v>0</v>
      </c>
      <c r="C723" s="7" t="inlineStr">
        <is>
          <t>UIRoleMenuPanel_LeftPanel_RoleInfor1_RoleInfo1_gedang</t>
        </is>
      </c>
      <c r="D723" s="7" t="inlineStr">
        <is>
          <t>100% +19%</t>
        </is>
      </c>
      <c r="E723" s="3" t="inlineStr">
        <is>
          <t>100% +19%</t>
        </is>
      </c>
      <c r="F723" t="inlineStr">
        <is>
          <t>100% +19%</t>
        </is>
      </c>
    </row>
    <row r="724">
      <c r="B724" s="6" t="n">
        <v>0</v>
      </c>
      <c r="C724" s="7" t="inlineStr">
        <is>
          <t>UIRoleMenuPanel_LeftPanel_RoleInfor1_RoleInfo1_dushu</t>
        </is>
      </c>
      <c r="D724" s="7" t="inlineStr">
        <is>
          <t>100</t>
        </is>
      </c>
      <c r="E724" s="3" t="inlineStr">
        <is>
          <t>100</t>
        </is>
      </c>
      <c r="F724" t="inlineStr">
        <is>
          <t>100</t>
        </is>
      </c>
    </row>
    <row r="725">
      <c r="B725" s="6" t="n">
        <v>0</v>
      </c>
      <c r="C725" s="7" t="inlineStr">
        <is>
          <t>UIRoleMenuPanel_LeftPanel_RoleInfor1_RoleInfo1_hubo</t>
        </is>
      </c>
      <c r="D725" s="7" t="inlineStr">
        <is>
          <t>100</t>
        </is>
      </c>
      <c r="E725" s="3" t="inlineStr">
        <is>
          <t>100</t>
        </is>
      </c>
      <c r="F725" t="inlineStr">
        <is>
          <t>100</t>
        </is>
      </c>
    </row>
    <row r="726">
      <c r="B726" s="6" t="n">
        <v>0</v>
      </c>
      <c r="C726" s="7" t="inlineStr">
        <is>
          <t>UIRoleMenuPanel_LeftPanel_RoleInfor1_RoleInfo1_shizhannengli</t>
        </is>
      </c>
      <c r="D726" s="7" t="inlineStr">
        <is>
          <t>100</t>
        </is>
      </c>
      <c r="E726" s="3" t="inlineStr">
        <is>
          <t>100</t>
        </is>
      </c>
      <c r="F726" t="inlineStr">
        <is>
          <t>100</t>
        </is>
      </c>
    </row>
    <row r="727">
      <c r="B727" s="6" t="n">
        <v>0</v>
      </c>
      <c r="C727" s="7" t="inlineStr">
        <is>
          <t>UIRoleMenuPanel_LeftPanel_RoleInfor1_Additional_gongji</t>
        </is>
      </c>
      <c r="D727" s="7" t="inlineStr">
        <is>
          <t>+20</t>
        </is>
      </c>
      <c r="E727" s="3" t="inlineStr">
        <is>
          <t>+20</t>
        </is>
      </c>
      <c r="F727" t="inlineStr">
        <is>
          <t>20</t>
        </is>
      </c>
    </row>
    <row r="728">
      <c r="B728" s="6" t="n">
        <v>0</v>
      </c>
      <c r="C728" s="7" t="inlineStr">
        <is>
          <t>UIRoleMenuPanel_LeftPanel_RoleInfor1_Additional_qinggong</t>
        </is>
      </c>
      <c r="D728" s="7" t="inlineStr">
        <is>
          <t>+20</t>
        </is>
      </c>
      <c r="E728" s="3" t="inlineStr">
        <is>
          <t>+20</t>
        </is>
      </c>
      <c r="F728" t="inlineStr">
        <is>
          <t>20</t>
        </is>
      </c>
    </row>
    <row r="729">
      <c r="B729" s="6" t="n">
        <v>0</v>
      </c>
      <c r="C729" s="7" t="inlineStr">
        <is>
          <t>UIRoleMenuPanel_LeftPanel_RoleInfor1_Additional1_fangyu</t>
        </is>
      </c>
      <c r="D729" s="7" t="inlineStr">
        <is>
          <t>+20</t>
        </is>
      </c>
      <c r="E729" s="3" t="inlineStr">
        <is>
          <t>+20</t>
        </is>
      </c>
      <c r="F729" t="inlineStr">
        <is>
          <t>20</t>
        </is>
      </c>
    </row>
    <row r="730">
      <c r="B730" s="6" t="n">
        <v>0</v>
      </c>
      <c r="C730" s="7" t="inlineStr">
        <is>
          <t>UIRoleMenuPanel_LeftPanel_RoleInfor1_Additional1_jiqi</t>
        </is>
      </c>
      <c r="D730" s="7" t="inlineStr">
        <is>
          <t>+20</t>
        </is>
      </c>
      <c r="E730" s="3" t="inlineStr">
        <is>
          <t>+20</t>
        </is>
      </c>
      <c r="F730" t="inlineStr">
        <is>
          <t>20</t>
        </is>
      </c>
    </row>
    <row r="731">
      <c r="B731" s="6" t="n">
        <v>0</v>
      </c>
      <c r="C731" s="7" t="inlineStr">
        <is>
          <t>UIRoleMenuPanel_LeftPanel_RoleInfor_tag_Text</t>
        </is>
      </c>
      <c r="D731" s="7" t="inlineStr">
        <is>
          <t>攻击力</t>
        </is>
      </c>
      <c r="E731" s="3" t="inlineStr">
        <is>
          <t>攻擊力</t>
        </is>
      </c>
      <c r="F731" t="inlineStr">
        <is>
          <t>공격력</t>
        </is>
      </c>
    </row>
    <row r="732">
      <c r="B732" s="6" t="n">
        <v>0</v>
      </c>
      <c r="C732" s="7" t="inlineStr">
        <is>
          <t>UIRoleMenuPanel_LeftPanel_RoleInfor_tag_Text(1)</t>
        </is>
      </c>
      <c r="D732" s="7" t="inlineStr">
        <is>
          <t>轻功</t>
        </is>
      </c>
      <c r="E732" s="3" t="inlineStr">
        <is>
          <t>輕功</t>
        </is>
      </c>
      <c r="F732" t="inlineStr">
        <is>
          <t>경공</t>
        </is>
      </c>
    </row>
    <row r="733">
      <c r="B733" s="6" t="n">
        <v>0</v>
      </c>
      <c r="C733" s="7" t="inlineStr">
        <is>
          <t>UIRoleMenuPanel_LeftPanel_RoleInfor_tag_Text(2)</t>
        </is>
      </c>
      <c r="D733" s="7" t="inlineStr">
        <is>
          <t>拳掌</t>
        </is>
      </c>
      <c r="E733" s="3" t="inlineStr">
        <is>
          <t>拳掌</t>
        </is>
      </c>
      <c r="F733" t="inlineStr">
        <is>
          <t>권장</t>
        </is>
      </c>
    </row>
    <row r="734">
      <c r="B734" s="6" t="n">
        <v>0</v>
      </c>
      <c r="C734" s="7" t="inlineStr">
        <is>
          <t>UIRoleMenuPanel_LeftPanel_RoleInfor_tag_Text(3)</t>
        </is>
      </c>
      <c r="D734" s="7" t="inlineStr">
        <is>
          <t>耍刀</t>
        </is>
      </c>
      <c r="E734" s="3" t="inlineStr">
        <is>
          <t>耍刀</t>
        </is>
      </c>
      <c r="F734" t="inlineStr">
        <is>
          <t>도법</t>
        </is>
      </c>
    </row>
    <row r="735">
      <c r="B735" s="6" t="n">
        <v>0</v>
      </c>
      <c r="C735" s="7" t="inlineStr">
        <is>
          <t>UIRoleMenuPanel_LeftPanel_RoleInfor_tag_Text(4)</t>
        </is>
      </c>
      <c r="D735" s="7" t="inlineStr">
        <is>
          <t>短兵</t>
        </is>
      </c>
      <c r="E735" s="3" t="inlineStr">
        <is>
          <t>短兵</t>
        </is>
      </c>
      <c r="F735" t="inlineStr">
        <is>
          <t>단병</t>
        </is>
      </c>
    </row>
    <row r="736">
      <c r="B736" s="6" t="n">
        <v>0</v>
      </c>
      <c r="C736" s="7" t="inlineStr">
        <is>
          <t>UIRoleMenuPanel_LeftPanel_RoleInfor_tag1_Text</t>
        </is>
      </c>
      <c r="D736" s="7" t="inlineStr">
        <is>
          <t>防御力</t>
        </is>
      </c>
      <c r="E736" s="3" t="inlineStr">
        <is>
          <t>防禦力</t>
        </is>
      </c>
      <c r="F736" t="inlineStr">
        <is>
          <t>방어력</t>
        </is>
      </c>
    </row>
    <row r="737">
      <c r="B737" s="6" t="n">
        <v>0</v>
      </c>
      <c r="C737" s="7" t="inlineStr">
        <is>
          <t>UIRoleMenuPanel_LeftPanel_RoleInfor_tag1_Text(1)</t>
        </is>
      </c>
      <c r="D737" s="7" t="inlineStr">
        <is>
          <t>初始集气</t>
        </is>
      </c>
      <c r="E737" s="3" t="inlineStr">
        <is>
          <t>初始集氣</t>
        </is>
      </c>
      <c r="F737" t="inlineStr">
        <is>
          <t>초기 행동력</t>
        </is>
      </c>
    </row>
    <row r="738">
      <c r="B738" s="6" t="n">
        <v>0</v>
      </c>
      <c r="C738" s="7" t="inlineStr">
        <is>
          <t>UIRoleMenuPanel_LeftPanel_RoleInfor_tag1_Text(2)</t>
        </is>
      </c>
      <c r="D738" s="7" t="inlineStr">
        <is>
          <t>御剑</t>
        </is>
      </c>
      <c r="E738" s="3" t="inlineStr">
        <is>
          <t>御劍</t>
        </is>
      </c>
      <c r="F738" t="inlineStr">
        <is>
          <t>검법</t>
        </is>
      </c>
    </row>
    <row r="739">
      <c r="B739" s="6" t="n">
        <v>0</v>
      </c>
      <c r="C739" s="7" t="inlineStr">
        <is>
          <t>UIRoleMenuPanel_LeftPanel_RoleInfor_tag1_Text(3)</t>
        </is>
      </c>
      <c r="D739" s="7" t="inlineStr">
        <is>
          <t>长兵</t>
        </is>
      </c>
      <c r="E739" s="3" t="inlineStr">
        <is>
          <t>長兵</t>
        </is>
      </c>
      <c r="F739" t="inlineStr">
        <is>
          <t>장병</t>
        </is>
      </c>
    </row>
    <row r="740">
      <c r="B740" s="6" t="n">
        <v>0</v>
      </c>
      <c r="C740" s="7" t="inlineStr">
        <is>
          <t>UIRoleMenuPanel_LeftPanel_RoleInfor_tag1_Text(4)</t>
        </is>
      </c>
      <c r="D740" s="7" t="inlineStr">
        <is>
          <t>音律</t>
        </is>
      </c>
      <c r="E740" s="3" t="inlineStr">
        <is>
          <t>音律</t>
        </is>
      </c>
      <c r="F740" t="inlineStr">
        <is>
          <t>음률</t>
        </is>
      </c>
    </row>
    <row r="741">
      <c r="B741" s="6" t="n">
        <v>0</v>
      </c>
      <c r="C741" s="7" t="inlineStr">
        <is>
          <t>UIRoleMenuPanel_LeftPanel_RoleInfor_RoleInfo_gongji</t>
        </is>
      </c>
      <c r="D741" s="7" t="inlineStr">
        <is>
          <t>100</t>
        </is>
      </c>
      <c r="E741" s="3" t="inlineStr">
        <is>
          <t>100</t>
        </is>
      </c>
      <c r="F741" t="inlineStr">
        <is>
          <t>100</t>
        </is>
      </c>
    </row>
    <row r="742">
      <c r="B742" s="6" t="n">
        <v>0</v>
      </c>
      <c r="C742" s="7" t="inlineStr">
        <is>
          <t>UIRoleMenuPanel_LeftPanel_RoleInfor_RoleInfo_qinggong</t>
        </is>
      </c>
      <c r="D742" s="7" t="inlineStr">
        <is>
          <t>100</t>
        </is>
      </c>
      <c r="E742" s="3" t="inlineStr">
        <is>
          <t>100</t>
        </is>
      </c>
      <c r="F742" t="inlineStr">
        <is>
          <t>100</t>
        </is>
      </c>
    </row>
    <row r="743">
      <c r="B743" s="6" t="n">
        <v>0</v>
      </c>
      <c r="C743" s="7" t="inlineStr">
        <is>
          <t>UIRoleMenuPanel_LeftPanel_RoleInfor_RoleInfo_quanzhang</t>
        </is>
      </c>
      <c r="D743" s="7" t="inlineStr">
        <is>
          <t>100</t>
        </is>
      </c>
      <c r="E743" s="3" t="inlineStr">
        <is>
          <t>100</t>
        </is>
      </c>
      <c r="F743" t="inlineStr">
        <is>
          <t>100</t>
        </is>
      </c>
    </row>
    <row r="744">
      <c r="B744" s="6" t="n">
        <v>0</v>
      </c>
      <c r="C744" s="7" t="inlineStr">
        <is>
          <t>UIRoleMenuPanel_LeftPanel_RoleInfor_RoleInfo_shuadao</t>
        </is>
      </c>
      <c r="D744" s="7" t="inlineStr">
        <is>
          <t>100</t>
        </is>
      </c>
      <c r="E744" s="3" t="inlineStr">
        <is>
          <t>100</t>
        </is>
      </c>
      <c r="F744" t="inlineStr">
        <is>
          <t>100</t>
        </is>
      </c>
    </row>
    <row r="745">
      <c r="B745" s="6" t="n">
        <v>0</v>
      </c>
      <c r="C745" s="7" t="inlineStr">
        <is>
          <t>UIRoleMenuPanel_LeftPanel_RoleInfor_RoleInfo_duanbing</t>
        </is>
      </c>
      <c r="D745" s="7" t="inlineStr">
        <is>
          <t>100</t>
        </is>
      </c>
      <c r="E745" s="3" t="inlineStr">
        <is>
          <t>100</t>
        </is>
      </c>
      <c r="F745" t="inlineStr">
        <is>
          <t>100</t>
        </is>
      </c>
    </row>
    <row r="746">
      <c r="B746" s="6" t="n">
        <v>0</v>
      </c>
      <c r="C746" s="7" t="inlineStr">
        <is>
          <t>UIRoleMenuPanel_LeftPanel_RoleInfor_RoleInfo1_fangyu</t>
        </is>
      </c>
      <c r="D746" s="7" t="inlineStr">
        <is>
          <t>100</t>
        </is>
      </c>
      <c r="E746" s="3" t="inlineStr">
        <is>
          <t>100</t>
        </is>
      </c>
      <c r="F746" t="inlineStr">
        <is>
          <t>100</t>
        </is>
      </c>
    </row>
    <row r="747">
      <c r="B747" s="6" t="n">
        <v>0</v>
      </c>
      <c r="C747" s="7" t="inlineStr">
        <is>
          <t>UIRoleMenuPanel_LeftPanel_RoleInfor_RoleInfo1_jiqi</t>
        </is>
      </c>
      <c r="D747" s="7" t="inlineStr">
        <is>
          <t>100</t>
        </is>
      </c>
      <c r="E747" s="3" t="inlineStr">
        <is>
          <t>100</t>
        </is>
      </c>
      <c r="F747" t="inlineStr">
        <is>
          <t>100</t>
        </is>
      </c>
    </row>
    <row r="748">
      <c r="B748" s="6" t="n">
        <v>0</v>
      </c>
      <c r="C748" s="7" t="inlineStr">
        <is>
          <t>UIRoleMenuPanel_LeftPanel_RoleInfor_RoleInfo1_yujian</t>
        </is>
      </c>
      <c r="D748" s="7" t="inlineStr">
        <is>
          <t>100</t>
        </is>
      </c>
      <c r="E748" s="3" t="inlineStr">
        <is>
          <t>100</t>
        </is>
      </c>
      <c r="F748" t="inlineStr">
        <is>
          <t>100</t>
        </is>
      </c>
    </row>
    <row r="749">
      <c r="B749" s="6" t="n">
        <v>0</v>
      </c>
      <c r="C749" s="7" t="inlineStr">
        <is>
          <t>UIRoleMenuPanel_LeftPanel_RoleInfor_RoleInfo1_changbing</t>
        </is>
      </c>
      <c r="D749" s="7" t="inlineStr">
        <is>
          <t>100</t>
        </is>
      </c>
      <c r="E749" s="3" t="inlineStr">
        <is>
          <t>100</t>
        </is>
      </c>
      <c r="F749" t="inlineStr">
        <is>
          <t>100</t>
        </is>
      </c>
    </row>
    <row r="750">
      <c r="B750" s="6" t="n">
        <v>0</v>
      </c>
      <c r="C750" s="7" t="inlineStr">
        <is>
          <t>UIRoleMenuPanel_LeftPanel_RoleInfor_RoleInfo1_yinlv</t>
        </is>
      </c>
      <c r="D750" s="7" t="inlineStr">
        <is>
          <t>100</t>
        </is>
      </c>
      <c r="E750" s="3" t="inlineStr">
        <is>
          <t>100</t>
        </is>
      </c>
      <c r="F750" t="inlineStr">
        <is>
          <t>100</t>
        </is>
      </c>
    </row>
    <row r="751">
      <c r="B751" s="6" t="n">
        <v>0</v>
      </c>
      <c r="C751" s="7" t="inlineStr">
        <is>
          <t>UIRoleMenuPanel_LeftPanel_RoleInfor_Additional_gongji</t>
        </is>
      </c>
      <c r="D751" s="7" t="inlineStr">
        <is>
          <t>+20</t>
        </is>
      </c>
      <c r="E751" s="3" t="inlineStr">
        <is>
          <t>+20</t>
        </is>
      </c>
      <c r="F751" t="inlineStr">
        <is>
          <t>20</t>
        </is>
      </c>
    </row>
    <row r="752">
      <c r="B752" s="6" t="n">
        <v>0</v>
      </c>
      <c r="C752" s="7" t="inlineStr">
        <is>
          <t>UIRoleMenuPanel_LeftPanel_RoleInfor_Additional_qinggong</t>
        </is>
      </c>
      <c r="D752" s="7" t="inlineStr">
        <is>
          <t>+20</t>
        </is>
      </c>
      <c r="E752" s="3" t="inlineStr">
        <is>
          <t>+20</t>
        </is>
      </c>
      <c r="F752" t="inlineStr">
        <is>
          <t>20</t>
        </is>
      </c>
    </row>
    <row r="753">
      <c r="B753" s="6" t="n">
        <v>0</v>
      </c>
      <c r="C753" s="7" t="inlineStr">
        <is>
          <t>UIRoleMenuPanel_LeftPanel_RoleInfor_Additional1_fangyu</t>
        </is>
      </c>
      <c r="D753" s="7" t="inlineStr">
        <is>
          <t>+20</t>
        </is>
      </c>
      <c r="E753" s="3" t="inlineStr">
        <is>
          <t>+20</t>
        </is>
      </c>
      <c r="F753" t="inlineStr">
        <is>
          <t>20</t>
        </is>
      </c>
    </row>
    <row r="754">
      <c r="B754" s="6" t="n">
        <v>0</v>
      </c>
      <c r="C754" s="7" t="inlineStr">
        <is>
          <t>UIRoleMenuPanel_LeftPanel_RoleInfor_Additional1_jiqi</t>
        </is>
      </c>
      <c r="D754" s="7" t="inlineStr">
        <is>
          <t>+20</t>
        </is>
      </c>
      <c r="E754" s="3" t="inlineStr">
        <is>
          <t>+20</t>
        </is>
      </c>
      <c r="F754" t="inlineStr">
        <is>
          <t>20</t>
        </is>
      </c>
    </row>
    <row r="755">
      <c r="B755" s="6" t="n">
        <v>0</v>
      </c>
      <c r="C755" s="7" t="inlineStr">
        <is>
          <t>UIRoleMenuPanel_LeftPanel_RoleInfor_Interaction_Button_Text(TMP)</t>
        </is>
      </c>
      <c r="D755" s="7" t="inlineStr">
        <is>
          <t>送礼</t>
        </is>
      </c>
      <c r="E755" s="3" t="inlineStr">
        <is>
          <t>送禮</t>
        </is>
      </c>
      <c r="F755" t="inlineStr">
        <is>
          <t>선물</t>
        </is>
      </c>
    </row>
    <row r="756">
      <c r="B756" s="6" t="n">
        <v>0</v>
      </c>
      <c r="C756" s="7" t="inlineStr">
        <is>
          <t>UIRoleMenuPanel_LeftPanel_RoleInfor_Interaction_Button(1)_Text(TMP)</t>
        </is>
      </c>
      <c r="D756" s="7" t="inlineStr">
        <is>
          <t>切磋</t>
        </is>
      </c>
      <c r="E756" s="3" t="inlineStr">
        <is>
          <t>切磋</t>
        </is>
      </c>
      <c r="F756" t="inlineStr">
        <is>
          <t>비무</t>
        </is>
      </c>
    </row>
    <row r="757">
      <c r="B757" s="6" t="n">
        <v>0</v>
      </c>
      <c r="C757" s="7" t="inlineStr">
        <is>
          <t>UIRoleMenuPanel_LeftPanel_RoleInfor_Interaction_Button(2)_Text(TMP)</t>
        </is>
      </c>
      <c r="D757" s="7" t="inlineStr">
        <is>
          <t>易物</t>
        </is>
      </c>
      <c r="E757" s="3" t="inlineStr">
        <is>
          <t>易物</t>
        </is>
      </c>
      <c r="F757" t="inlineStr">
        <is>
          <t>교환</t>
        </is>
      </c>
    </row>
    <row r="758">
      <c r="B758" s="6" t="n">
        <v>0</v>
      </c>
      <c r="C758" s="7" t="inlineStr">
        <is>
          <t>UIRoleMenuPanel_LeftPanel_RoleInfor_Interaction_Button(3)_Text(TMP)</t>
        </is>
      </c>
      <c r="D758" s="7" t="inlineStr">
        <is>
          <t>离队</t>
        </is>
      </c>
      <c r="E758" s="3" t="inlineStr">
        <is>
          <t>離隊</t>
        </is>
      </c>
      <c r="F758" t="inlineStr">
        <is>
          <t>탈퇴</t>
        </is>
      </c>
    </row>
    <row r="759">
      <c r="B759" s="6" t="n">
        <v>0</v>
      </c>
      <c r="C759" s="7" t="inlineStr">
        <is>
          <t>UIRoleMenuPanel_LeftPanel_RoleInfor_Character_tag_Text</t>
        </is>
      </c>
      <c r="D759" s="7" t="inlineStr">
        <is>
          <t>仁德</t>
        </is>
      </c>
      <c r="E759" s="3" t="inlineStr">
        <is>
          <t>仁德</t>
        </is>
      </c>
      <c r="F759" t="inlineStr">
        <is>
          <t>인덕</t>
        </is>
      </c>
    </row>
    <row r="760">
      <c r="B760" s="6" t="n">
        <v>0</v>
      </c>
      <c r="C760" s="7" t="inlineStr">
        <is>
          <t>UIRoleMenuPanel_LeftPanel_RoleInfor_Character_tag_Text(1)</t>
        </is>
      </c>
      <c r="D760" s="7" t="inlineStr">
        <is>
          <t>礼节</t>
        </is>
      </c>
      <c r="E760" s="3" t="inlineStr">
        <is>
          <t>禮節</t>
        </is>
      </c>
      <c r="F760" t="inlineStr">
        <is>
          <t>예절</t>
        </is>
      </c>
    </row>
    <row r="761">
      <c r="B761" s="6" t="n">
        <v>0</v>
      </c>
      <c r="C761" s="7" t="inlineStr">
        <is>
          <t>UIRoleMenuPanel_LeftPanel_RoleInfor_Character_tag_Text(2)</t>
        </is>
      </c>
      <c r="D761" s="7" t="inlineStr">
        <is>
          <t>信用</t>
        </is>
      </c>
      <c r="E761" s="3" t="inlineStr">
        <is>
          <t>信用</t>
        </is>
      </c>
      <c r="F761" t="inlineStr">
        <is>
          <t>신용</t>
        </is>
      </c>
    </row>
    <row r="762">
      <c r="B762" s="6" t="n">
        <v>0</v>
      </c>
      <c r="C762" s="7" t="inlineStr">
        <is>
          <t>UIRoleMenuPanel_LeftPanel_RoleInfor_Character_tag(1)_Text</t>
        </is>
      </c>
      <c r="D762" s="7" t="inlineStr">
        <is>
          <t>义气</t>
        </is>
      </c>
      <c r="E762" s="3" t="inlineStr">
        <is>
          <t>義氣</t>
        </is>
      </c>
      <c r="F762" t="inlineStr">
        <is>
          <t>의리</t>
        </is>
      </c>
    </row>
    <row r="763">
      <c r="B763" s="6" t="n">
        <v>0</v>
      </c>
      <c r="C763" s="7" t="inlineStr">
        <is>
          <t>UIRoleMenuPanel_LeftPanel_RoleInfor_Character_tag(1)_Text(1)</t>
        </is>
      </c>
      <c r="D763" s="7" t="inlineStr">
        <is>
          <t>智慧</t>
        </is>
      </c>
      <c r="E763" s="3" t="inlineStr">
        <is>
          <t>智慧</t>
        </is>
      </c>
      <c r="F763" t="inlineStr">
        <is>
          <t>지혜</t>
        </is>
      </c>
    </row>
    <row r="764">
      <c r="B764" s="6" t="n">
        <v>0</v>
      </c>
      <c r="C764" s="7" t="inlineStr">
        <is>
          <t>UIRoleMenuPanel_LeftPanel_RoleInfor_Character_tag(1)_Text(2)</t>
        </is>
      </c>
      <c r="D764" s="7" t="inlineStr">
        <is>
          <t>勇气</t>
        </is>
      </c>
      <c r="E764" s="3" t="inlineStr">
        <is>
          <t>勇氣</t>
        </is>
      </c>
      <c r="F764" t="inlineStr">
        <is>
          <t>용기</t>
        </is>
      </c>
    </row>
    <row r="765">
      <c r="B765" s="6" t="n">
        <v>0</v>
      </c>
      <c r="C765" s="7" t="inlineStr">
        <is>
          <t>UIRoleMenuPanel_LeftPanel_RoleInfor_Character_RoleInfo_rende</t>
        </is>
      </c>
      <c r="D765" s="7" t="inlineStr">
        <is>
          <t>100</t>
        </is>
      </c>
      <c r="E765" s="3" t="inlineStr">
        <is>
          <t>100</t>
        </is>
      </c>
      <c r="F765" t="inlineStr">
        <is>
          <t>100</t>
        </is>
      </c>
    </row>
    <row r="766">
      <c r="B766" s="6" t="n">
        <v>0</v>
      </c>
      <c r="C766" s="7" t="inlineStr">
        <is>
          <t>UIRoleMenuPanel_LeftPanel_RoleInfor_Character_RoleInfo_lijie</t>
        </is>
      </c>
      <c r="D766" s="7" t="inlineStr">
        <is>
          <t>100</t>
        </is>
      </c>
      <c r="E766" s="3" t="inlineStr">
        <is>
          <t>100</t>
        </is>
      </c>
      <c r="F766" t="inlineStr">
        <is>
          <t>100</t>
        </is>
      </c>
    </row>
    <row r="767">
      <c r="B767" s="6" t="n">
        <v>0</v>
      </c>
      <c r="C767" s="7" t="inlineStr">
        <is>
          <t>UIRoleMenuPanel_LeftPanel_RoleInfor_Character_RoleInfo_xinyong</t>
        </is>
      </c>
      <c r="D767" s="7" t="inlineStr">
        <is>
          <t>100</t>
        </is>
      </c>
      <c r="E767" s="3" t="inlineStr">
        <is>
          <t>100</t>
        </is>
      </c>
      <c r="F767" t="inlineStr">
        <is>
          <t>100</t>
        </is>
      </c>
    </row>
    <row r="768">
      <c r="B768" s="6" t="n">
        <v>0</v>
      </c>
      <c r="C768" s="7" t="inlineStr">
        <is>
          <t>UIRoleMenuPanel_LeftPanel_RoleInfor_Character_RoleInfo(1)_rende</t>
        </is>
      </c>
      <c r="D768" s="7" t="inlineStr">
        <is>
          <t>100</t>
        </is>
      </c>
      <c r="E768" s="3" t="inlineStr">
        <is>
          <t>100</t>
        </is>
      </c>
      <c r="F768" t="inlineStr">
        <is>
          <t>100</t>
        </is>
      </c>
    </row>
    <row r="769">
      <c r="B769" s="6" t="n">
        <v>0</v>
      </c>
      <c r="C769" s="7" t="inlineStr">
        <is>
          <t>UIRoleMenuPanel_LeftPanel_RoleInfor_Character_RoleInfo(1)_lijie</t>
        </is>
      </c>
      <c r="D769" s="7" t="inlineStr">
        <is>
          <t>100</t>
        </is>
      </c>
      <c r="E769" s="3" t="inlineStr">
        <is>
          <t>100</t>
        </is>
      </c>
      <c r="F769" t="inlineStr">
        <is>
          <t>100</t>
        </is>
      </c>
    </row>
    <row r="770">
      <c r="B770" s="6" t="n">
        <v>0</v>
      </c>
      <c r="C770" s="7" t="inlineStr">
        <is>
          <t>UIRoleMenuPanel_LeftPanel_RoleInfor_Character_RoleInfo(1)_xinyong</t>
        </is>
      </c>
      <c r="D770" s="7" t="inlineStr">
        <is>
          <t>100</t>
        </is>
      </c>
      <c r="E770" s="3" t="inlineStr">
        <is>
          <t>100</t>
        </is>
      </c>
      <c r="F770" t="inlineStr">
        <is>
          <t>100</t>
        </is>
      </c>
    </row>
    <row r="771">
      <c r="B771" s="6" t="n">
        <v>0</v>
      </c>
      <c r="C771" s="7" t="inlineStr">
        <is>
          <t>UIRoleMenuPanel_LeftPanel_PlayerInfo_PlayerInfo_Viewport_Content</t>
        </is>
      </c>
      <c r="D771" s="7" t="inlineStr">
        <is>
          <t>人物小传岳飞从二十岁起，曾先后四次从军，自建炎二十年人物小传岳飞从二十岁起，曾先后四次从自建炎二十年从二先后四次从人物小传岳飞从二十岁起，曾先后四次从军曾先后四次从自建炎二十年从二先后四次从人物小传岳飞从二十岁起，曾先后四次从军曾先后四次从自建炎二十年从二先后四次从人物小传岳飞从二十岁起，曾先后四次从军</t>
        </is>
      </c>
      <c r="E771" s="3" t="inlineStr">
        <is>
          <t>人物小傳岳飛從二十歲起，曾先後四次從軍，自建炎二十年人物小傳岳飛從二十歲起，曾先後四次從自建炎二十年從二先後四次從人物小傳岳飛從二十歲起，曾先後四次從軍曾先後四次從自建炎二十年從二先後四次從人物小傳岳飛從二十歲起，曾先後四次從軍曾先後四次從自建炎二十年從二先後四次從人物小傳岳飛從二十歲起，曾先後四次從軍</t>
        </is>
      </c>
      <c r="F771" t="inlineStr">
        <is>
          <t>Biography of Yue Fei: Since the age of twenty, he has joined the army four times, starting from the 20th year of Jianyan. Biography of Yue Fei: Since the age of twenty, he has joined the army four times, starting from the 20th year of Jianyan. He has joined the army four times since the 20th year of Jianyan. Biography of Yue Fei: Since the age of twenty, he has joined the army four times, starting from the 20th year of Jianyan. He has joined the army four times since the 20th year of Jianyan. Biography of Yue Fei: Since the age of twenty, he has joined the army four times, starting from the 20th year of Jianyan. He has joined the army four times since the 20th year of Jianyan.</t>
        </is>
      </c>
    </row>
    <row r="772">
      <c r="B772" s="6" t="n">
        <v>0</v>
      </c>
      <c r="C772" s="7" t="inlineStr">
        <is>
          <t>UIRoleMenuPanel_LeftPanel_PlayerInfo_playerBottom_1_Text</t>
        </is>
      </c>
      <c r="D772" s="7" t="inlineStr">
        <is>
          <t>仁德</t>
        </is>
      </c>
      <c r="E772" s="3" t="inlineStr">
        <is>
          <t>仁德</t>
        </is>
      </c>
      <c r="F772" t="inlineStr">
        <is>
          <t>인덕</t>
        </is>
      </c>
      <c r="G772" s="3" t="inlineStr">
        <is>
          <t>Benevolence</t>
        </is>
      </c>
    </row>
    <row r="773">
      <c r="B773" s="6" t="n">
        <v>0</v>
      </c>
      <c r="C773" s="7" t="inlineStr">
        <is>
          <t>UIRoleMenuPanel_LeftPanel_PlayerInfo_playerBottom_1_rende</t>
        </is>
      </c>
      <c r="D773" s="7" t="inlineStr">
        <is>
          <t>100</t>
        </is>
      </c>
      <c r="E773" s="3" t="inlineStr">
        <is>
          <t>100</t>
        </is>
      </c>
      <c r="F773" t="inlineStr">
        <is>
          <t>100</t>
        </is>
      </c>
    </row>
    <row r="774">
      <c r="B774" s="6" t="n">
        <v>0</v>
      </c>
      <c r="C774" s="7" t="inlineStr">
        <is>
          <t>UIRoleMenuPanel_LeftPanel_PlayerInfo_playerBottom_2_Text</t>
        </is>
      </c>
      <c r="D774" s="7" t="inlineStr">
        <is>
          <t>义气</t>
        </is>
      </c>
      <c r="E774" s="3" t="inlineStr">
        <is>
          <t>義氣</t>
        </is>
      </c>
      <c r="F774" t="inlineStr">
        <is>
          <t>의리</t>
        </is>
      </c>
      <c r="G774" s="3" t="inlineStr">
        <is>
          <t>Righteous</t>
        </is>
      </c>
    </row>
    <row r="775">
      <c r="B775" s="6" t="n">
        <v>0</v>
      </c>
      <c r="C775" s="7" t="inlineStr">
        <is>
          <t>UIRoleMenuPanel_LeftPanel_PlayerInfo_playerBottom_2_rende</t>
        </is>
      </c>
      <c r="D775" s="7" t="inlineStr">
        <is>
          <t>100</t>
        </is>
      </c>
      <c r="E775" s="3" t="inlineStr">
        <is>
          <t>100</t>
        </is>
      </c>
      <c r="F775" t="inlineStr">
        <is>
          <t>100</t>
        </is>
      </c>
    </row>
    <row r="776">
      <c r="B776" s="6" t="n">
        <v>0</v>
      </c>
      <c r="C776" s="7" t="inlineStr">
        <is>
          <t>UIRoleMenuPanel_LeftPanel_PlayerInfo_playerBottom_3_Text</t>
        </is>
      </c>
      <c r="D776" s="7" t="inlineStr">
        <is>
          <t>礼节</t>
        </is>
      </c>
      <c r="E776" s="3" t="inlineStr">
        <is>
          <t>禮節</t>
        </is>
      </c>
      <c r="F776" t="inlineStr">
        <is>
          <t>예절</t>
        </is>
      </c>
      <c r="G776" s="3" t="inlineStr">
        <is>
          <t>Propriety</t>
        </is>
      </c>
    </row>
    <row r="777">
      <c r="B777" s="6" t="n">
        <v>0</v>
      </c>
      <c r="C777" s="7" t="inlineStr">
        <is>
          <t>UIRoleMenuPanel_LeftPanel_PlayerInfo_playerBottom_3_rende</t>
        </is>
      </c>
      <c r="D777" s="7" t="inlineStr">
        <is>
          <t>&lt;color=#FF0000&gt;100</t>
        </is>
      </c>
      <c r="E777" s="3" t="inlineStr">
        <is>
          <t>&lt;color=#FF0000&gt;100</t>
        </is>
      </c>
      <c r="F777" t="inlineStr">
        <is>
          <t>&lt;color=#FF0000&gt;100</t>
        </is>
      </c>
    </row>
    <row r="778">
      <c r="B778" s="6" t="n">
        <v>0</v>
      </c>
      <c r="C778" s="7" t="inlineStr">
        <is>
          <t>UIRoleMenuPanel_LeftPanel_PlayerInfo_playerBottom_4_Text</t>
        </is>
      </c>
      <c r="D778" s="7" t="inlineStr">
        <is>
          <t>信用</t>
        </is>
      </c>
      <c r="E778" s="3" t="inlineStr">
        <is>
          <t>信用</t>
        </is>
      </c>
      <c r="F778" t="inlineStr">
        <is>
          <t>신용</t>
        </is>
      </c>
      <c r="G778" s="3" t="inlineStr">
        <is>
          <t>Trustworthy</t>
        </is>
      </c>
    </row>
    <row r="779">
      <c r="B779" s="6" t="n">
        <v>0</v>
      </c>
      <c r="C779" s="7" t="inlineStr">
        <is>
          <t>UIRoleMenuPanel_LeftPanel_PlayerInfo_playerBottom_4_rende</t>
        </is>
      </c>
      <c r="D779" s="7" t="inlineStr">
        <is>
          <t>100</t>
        </is>
      </c>
      <c r="E779" s="3" t="inlineStr">
        <is>
          <t>100</t>
        </is>
      </c>
      <c r="F779" t="inlineStr">
        <is>
          <t>100</t>
        </is>
      </c>
    </row>
    <row r="780">
      <c r="B780" s="6" t="n">
        <v>0</v>
      </c>
      <c r="C780" s="7" t="inlineStr">
        <is>
          <t>UIRoleMenuPanel_LeftPanel_PlayerInfo_playerBottom_5_Text</t>
        </is>
      </c>
      <c r="D780" s="7" t="inlineStr">
        <is>
          <t>智慧</t>
        </is>
      </c>
      <c r="E780" s="3" t="inlineStr">
        <is>
          <t>智慧</t>
        </is>
      </c>
      <c r="F780" t="inlineStr">
        <is>
          <t>지혜</t>
        </is>
      </c>
      <c r="G780" s="3" t="inlineStr">
        <is>
          <t>Wisdom</t>
        </is>
      </c>
    </row>
    <row r="781">
      <c r="B781" s="6" t="n">
        <v>0</v>
      </c>
      <c r="C781" s="7" t="inlineStr">
        <is>
          <t>UIRoleMenuPanel_LeftPanel_PlayerInfo_playerBottom_5_rende</t>
        </is>
      </c>
      <c r="D781" s="7" t="inlineStr">
        <is>
          <t>100</t>
        </is>
      </c>
      <c r="E781" s="3" t="inlineStr">
        <is>
          <t>100</t>
        </is>
      </c>
      <c r="F781" t="inlineStr">
        <is>
          <t>100</t>
        </is>
      </c>
    </row>
    <row r="782">
      <c r="B782" s="6" t="n">
        <v>0</v>
      </c>
      <c r="C782" s="7" t="inlineStr">
        <is>
          <t>UIRoleMenuPanel_LeftPanel_PlayerInfo_playerBottom_6_Text</t>
        </is>
      </c>
      <c r="D782" s="7" t="inlineStr">
        <is>
          <t>勇气</t>
        </is>
      </c>
      <c r="E782" s="3" t="inlineStr">
        <is>
          <t>勇氣</t>
        </is>
      </c>
      <c r="F782" t="inlineStr">
        <is>
          <t>용기</t>
        </is>
      </c>
      <c r="G782" s="3" t="inlineStr">
        <is>
          <t>Courage</t>
        </is>
      </c>
    </row>
    <row r="783">
      <c r="B783" s="6" t="n">
        <v>0</v>
      </c>
      <c r="C783" s="7" t="inlineStr">
        <is>
          <t>UIRoleMenuPanel_LeftPanel_PlayerInfo_playerBottom_6_rende</t>
        </is>
      </c>
      <c r="D783" s="7" t="inlineStr">
        <is>
          <t>100</t>
        </is>
      </c>
      <c r="E783" s="3" t="inlineStr">
        <is>
          <t>100</t>
        </is>
      </c>
      <c r="F783" t="inlineStr">
        <is>
          <t>100</t>
        </is>
      </c>
    </row>
    <row r="784">
      <c r="B784" s="6" t="n">
        <v>0</v>
      </c>
      <c r="C784" s="7" t="inlineStr">
        <is>
          <t>UIRoleMenuPanel_LeftPanel_NpcInfo_npcBottom_songli_Text(TMP)</t>
        </is>
      </c>
      <c r="D784" s="7" t="inlineStr">
        <is>
          <t>送礼</t>
        </is>
      </c>
      <c r="E784" s="3" t="inlineStr">
        <is>
          <t>送禮</t>
        </is>
      </c>
      <c r="F784" t="inlineStr">
        <is>
          <t>선물</t>
        </is>
      </c>
    </row>
    <row r="785">
      <c r="B785" s="6" t="n">
        <v>0</v>
      </c>
      <c r="C785" s="7" t="inlineStr">
        <is>
          <t>UIRoleMenuPanel_LeftPanel_NpcInfo_npcBottom_yiwu_Text(TMP)</t>
        </is>
      </c>
      <c r="D785" s="7" t="inlineStr">
        <is>
          <t>易物</t>
        </is>
      </c>
      <c r="E785" s="3" t="inlineStr">
        <is>
          <t>易物</t>
        </is>
      </c>
      <c r="F785" t="inlineStr">
        <is>
          <t>교환</t>
        </is>
      </c>
    </row>
    <row r="786">
      <c r="B786" s="6" t="n">
        <v>0</v>
      </c>
      <c r="C786" s="7" t="inlineStr">
        <is>
          <t>UIRoleMenuPanel_LeftPanel_NpcInfo_npcBottom_qingjiao_Text(TMP)</t>
        </is>
      </c>
      <c r="D786" s="7" t="inlineStr">
        <is>
          <t>请教</t>
        </is>
      </c>
      <c r="E786" s="3" t="inlineStr">
        <is>
          <t>請教</t>
        </is>
      </c>
      <c r="F786" t="inlineStr">
        <is>
          <t>청교</t>
        </is>
      </c>
    </row>
    <row r="787">
      <c r="B787" s="6" t="n">
        <v>0</v>
      </c>
      <c r="C787" s="7" t="inlineStr">
        <is>
          <t>UIRoleMenuPanel_LeftPanel_NpcInfo_npcBottom_leave_Text(TMP)</t>
        </is>
      </c>
      <c r="D787" s="7" t="inlineStr">
        <is>
          <t>离队</t>
        </is>
      </c>
      <c r="E787" s="3" t="inlineStr">
        <is>
          <t>離隊</t>
        </is>
      </c>
      <c r="F787" t="inlineStr">
        <is>
          <t>탈퇴</t>
        </is>
      </c>
    </row>
    <row r="788">
      <c r="B788" s="6" t="n">
        <v>0</v>
      </c>
      <c r="C788" s="7" t="inlineStr">
        <is>
          <t>UIRoleMenuPanel_LeftPanel_NpcInfo_Relation</t>
        </is>
      </c>
      <c r="D788" s="7" t="inlineStr">
        <is>
          <t>[知己]</t>
        </is>
      </c>
      <c r="E788" s="3" t="inlineStr">
        <is>
          <t>[知己]</t>
        </is>
      </c>
      <c r="F788" t="inlineStr">
        <is>
          <t>[지기]</t>
        </is>
      </c>
    </row>
    <row r="789">
      <c r="B789" s="6" t="n">
        <v>0</v>
      </c>
      <c r="C789" s="7" t="inlineStr">
        <is>
          <t>UIRoleMenuPanel_LeftPanel_NpcInfo_Info_Viewport_Content</t>
        </is>
      </c>
      <c r="D789" s="7" t="inlineStr">
        <is>
          <t>人物小传岳飞从二十岁起，曾先后四次从军，自建炎二十年人物小传岳飞从二十岁起，曾先后四次从自建炎二十年从二先后四次从人物小传岳飞从二十岁起，曾先后四次从军曾先后四次从自建炎二十年从二先后四次从人物小传岳飞从二十岁起，曾先后四次从军曾先后四次从自建炎二十年从二先后四次从人物小传岳飞从二十岁起，曾先后四次从军</t>
        </is>
      </c>
      <c r="E789" s="3" t="inlineStr">
        <is>
          <t>人物小傳岳飛從二十歲起，曾先後四次從軍，自建炎二十年人物小傳岳飛從二十歲起，曾先後四次從自建炎二十年從二先後四次從人物小傳岳飛從二十歲起，曾先後四次從軍曾先後四次從自建炎二十年從二先後四次從人物小傳岳飛從二十歲起，曾先後四次從軍曾先後四次從自建炎二十年從二先後四次從人物小傳岳飛從二十歲起，曾先後四次從軍</t>
        </is>
      </c>
      <c r="F789" t="inlineStr">
        <is>
          <t>Biography of Yue Fei: Since the age of twenty, he has joined the army four times, starting from the 20th year of Jianyan. Biography of Yue Fei: Since the age of twenty, he has joined the army four times, starting from the 20th year of Jianyan. He has joined the army four times since the 20th year of Jianyan. Biography of Yue Fei: Since the age of twenty, he has joined the army four times, starting from the 20th year of Jianyan. He has joined the army four times since the 20th year of Jianyan. Biography of Yue Fei: Since the age of twenty, he has joined the army four times, starting from the 20th year of Jianyan. He has joined the army four times since the 20th year of Jianyan.</t>
        </is>
      </c>
    </row>
    <row r="790">
      <c r="B790" s="6" t="n">
        <v>0</v>
      </c>
      <c r="C790" s="7" t="inlineStr">
        <is>
          <t>BattleUI_BeforeBattle_ActorSelectBg_RestrictGroup_JoinCondition_JoinConditionTitle</t>
        </is>
      </c>
      <c r="D790" s="7" t="inlineStr">
        <is>
          <t>参战条件：</t>
        </is>
      </c>
      <c r="E790" s="3" t="inlineStr">
        <is>
          <t>參戰條件：</t>
        </is>
      </c>
      <c r="F790" t="inlineStr">
        <is>
          <t>참전 조건:</t>
        </is>
      </c>
    </row>
    <row r="791">
      <c r="B791" s="6" t="n">
        <v>0</v>
      </c>
      <c r="C791" s="7" t="inlineStr">
        <is>
          <t>BattleUI_BeforeBattle_ActorSelectBg_RestrictGroup_JoinCondition_JoinConditionContent</t>
        </is>
      </c>
      <c r="D791" s="7" t="inlineStr">
        <is>
          <t>仅限主角、李白参战</t>
        </is>
      </c>
      <c r="E791" s="3" t="inlineStr">
        <is>
          <t>僅限主角、李白參戰</t>
        </is>
      </c>
      <c r="F791" t="inlineStr">
        <is>
          <t>주인공, 이백만 참전</t>
        </is>
      </c>
    </row>
    <row r="792">
      <c r="B792" s="6" t="n">
        <v>0</v>
      </c>
      <c r="C792" s="7" t="inlineStr">
        <is>
          <t>BattleUI_BeforeBattle_ActorSelectBg_RestrictGroup_WinCondition_WinConditionTitle</t>
        </is>
      </c>
      <c r="D792" s="7" t="inlineStr">
        <is>
          <t>胜利条件：</t>
        </is>
      </c>
      <c r="E792" s="3" t="inlineStr">
        <is>
          <t>勝利條件：</t>
        </is>
      </c>
      <c r="F792" t="inlineStr">
        <is>
          <t>승리 조건:</t>
        </is>
      </c>
    </row>
    <row r="793">
      <c r="B793" s="6" t="n">
        <v>0</v>
      </c>
      <c r="C793" s="7" t="inlineStr">
        <is>
          <t>BattleUI_BeforeBattle_ActorSelectBg_RestrictGroup_WinCondition_WinConditionContent</t>
        </is>
      </c>
      <c r="D793" s="7" t="inlineStr">
        <is>
          <t>仅限主角、李白参战</t>
        </is>
      </c>
      <c r="E793" s="3" t="inlineStr">
        <is>
          <t>僅限主角、李白參戰</t>
        </is>
      </c>
      <c r="F793" t="inlineStr">
        <is>
          <t>주인공, 이백만 참전</t>
        </is>
      </c>
    </row>
    <row r="794">
      <c r="B794" s="6" t="n">
        <v>0</v>
      </c>
      <c r="C794" s="7" t="inlineStr">
        <is>
          <t>BattleUI_BeforeBattle_ActorSelectBg_RestrictGroup_FailCondition_FailConditionTitle</t>
        </is>
      </c>
      <c r="D794" s="7" t="inlineStr">
        <is>
          <t>失败条件：</t>
        </is>
      </c>
      <c r="E794" s="3" t="inlineStr">
        <is>
          <t>失敗條件：</t>
        </is>
      </c>
      <c r="F794" t="inlineStr">
        <is>
          <t>패배 조건:</t>
        </is>
      </c>
    </row>
    <row r="795">
      <c r="B795" s="6" t="n">
        <v>0</v>
      </c>
      <c r="C795" s="7" t="inlineStr">
        <is>
          <t>BattleUI_BeforeBattle_ActorSelectBg_RestrictGroup_FailCondition_FailConditionContent</t>
        </is>
      </c>
      <c r="D795" s="7" t="inlineStr">
        <is>
          <t>仅限主角、李白参战</t>
        </is>
      </c>
      <c r="E795" s="3" t="inlineStr">
        <is>
          <t>僅限主角、李白參戰</t>
        </is>
      </c>
      <c r="F795" t="inlineStr">
        <is>
          <t>주인공, 이백만 참전</t>
        </is>
      </c>
    </row>
    <row r="796">
      <c r="B796" s="6" t="n">
        <v>0</v>
      </c>
      <c r="C796" s="7" t="inlineStr">
        <is>
          <t>BattleUI_BeforeBattle_ActorSelect_CharacterInfoPanelPrefab_FlyInTweener_JoinTweener_HpText</t>
        </is>
      </c>
      <c r="D796" s="7" t="inlineStr">
        <is>
          <t>生命</t>
        </is>
      </c>
      <c r="E796" s="3" t="inlineStr">
        <is>
          <t>生命</t>
        </is>
      </c>
      <c r="F796" t="inlineStr">
        <is>
          <t>생명</t>
        </is>
      </c>
    </row>
    <row r="797">
      <c r="B797" s="6" t="n">
        <v>0</v>
      </c>
      <c r="C797" s="7" t="inlineStr">
        <is>
          <t>BattleUI_BeforeBattle_ActorSelect_CharacterInfoPanelPrefab_FlyInTweener_JoinTweener_EpText</t>
        </is>
      </c>
      <c r="D797" s="7" t="inlineStr">
        <is>
          <t>内力</t>
        </is>
      </c>
      <c r="E797" s="3" t="inlineStr">
        <is>
          <t>內力</t>
        </is>
      </c>
      <c r="F797" t="inlineStr">
        <is>
          <t>내력</t>
        </is>
      </c>
    </row>
    <row r="798">
      <c r="B798" s="6" t="n">
        <v>0</v>
      </c>
      <c r="C798" s="7" t="inlineStr">
        <is>
          <t>BattleUI_BeforeBattle_ActorSelect_CharacterInfoPanelPrefab_FlyInTweener_Banner_Text</t>
        </is>
      </c>
      <c r="D798" s="7" t="inlineStr">
        <is>
          <t>参战</t>
        </is>
      </c>
      <c r="E798" s="3" t="inlineStr">
        <is>
          <t>參戰</t>
        </is>
      </c>
      <c r="F798" t="inlineStr">
        <is>
          <t>참전</t>
        </is>
      </c>
    </row>
    <row r="799">
      <c r="B799" s="6" t="n">
        <v>0</v>
      </c>
      <c r="C799" s="7" t="inlineStr">
        <is>
          <t>BattleUI_Actions_MainActions_Button_Bg_Text</t>
        </is>
      </c>
      <c r="D799" s="7" t="inlineStr">
        <is>
          <t>内力不足</t>
        </is>
      </c>
      <c r="E799" s="3" t="inlineStr">
        <is>
          <t>內力不足</t>
        </is>
      </c>
      <c r="F799" t="inlineStr">
        <is>
          <t>내력부족</t>
        </is>
      </c>
    </row>
    <row r="800">
      <c r="B800" s="6" t="n">
        <v>0</v>
      </c>
      <c r="C800" s="7" t="inlineStr">
        <is>
          <t>BattleUI_Actions_MainActions_Button_Bg_HotkeyNode_KeyText</t>
        </is>
      </c>
      <c r="D800" s="7" t="inlineStr">
        <is>
          <t>1</t>
        </is>
      </c>
      <c r="E800" s="3" t="inlineStr">
        <is>
          <t>1</t>
        </is>
      </c>
      <c r="F800" t="inlineStr">
        <is>
          <t>1</t>
        </is>
      </c>
    </row>
    <row r="801">
      <c r="B801" s="6" t="n">
        <v>0</v>
      </c>
      <c r="C801" s="7" t="inlineStr">
        <is>
          <t>BattleUI_Actions_ActionsGroup_DownRightV_BattleSp_InternalKungfu_BattleExit_InternalKungfu_Label</t>
        </is>
      </c>
      <c r="D801" s="7" t="inlineStr">
        <is>
          <t>功 体</t>
        </is>
      </c>
      <c r="E801" s="3" t="inlineStr">
        <is>
          <t>功 體</t>
        </is>
      </c>
      <c r="F801" t="inlineStr">
        <is>
          <t>공체</t>
        </is>
      </c>
    </row>
    <row r="802">
      <c r="B802" s="6" t="n">
        <v>0</v>
      </c>
      <c r="C802" s="7" t="inlineStr">
        <is>
          <t>BattleUI_Actions_ActionsGroup_DownRightV_BattleSp_HidWep_BattleExit_HidWep_Label</t>
        </is>
      </c>
      <c r="D802" s="7" t="inlineStr">
        <is>
          <t>暗 器</t>
        </is>
      </c>
      <c r="E802" s="3" t="inlineStr">
        <is>
          <t>暗 器</t>
        </is>
      </c>
      <c r="F802" t="inlineStr">
        <is>
          <t>암기</t>
        </is>
      </c>
    </row>
    <row r="803">
      <c r="B803" s="6" t="n">
        <v>0</v>
      </c>
      <c r="C803" s="7" t="inlineStr">
        <is>
          <t>BattleUI_Actions_ActionsGroup_DownRightV_BattleSp_UseItem_BattleExit_UseItem_Label</t>
        </is>
      </c>
      <c r="D803" s="7" t="inlineStr">
        <is>
          <t>物 品</t>
        </is>
      </c>
      <c r="E803" s="3" t="inlineStr">
        <is>
          <t>物 品</t>
        </is>
      </c>
      <c r="F803" t="inlineStr">
        <is>
          <t>물품</t>
        </is>
      </c>
    </row>
    <row r="804">
      <c r="B804" s="6" t="n">
        <v>0</v>
      </c>
      <c r="C804" s="7" t="inlineStr">
        <is>
          <t>BattleUI_Actions_ActionsGroup_DownRightV_BattleSp_Wait_BattleExit_Wait_Label</t>
        </is>
      </c>
      <c r="D804" s="7" t="inlineStr">
        <is>
          <t>休 息</t>
        </is>
      </c>
      <c r="E804" s="3" t="inlineStr">
        <is>
          <t>休 息</t>
        </is>
      </c>
      <c r="F804" t="inlineStr">
        <is>
          <t>휴식</t>
        </is>
      </c>
    </row>
    <row r="805">
      <c r="B805" s="6" t="n">
        <v>0</v>
      </c>
      <c r="C805" s="7" t="inlineStr">
        <is>
          <t>BattleUI_Actions_ActionsGroup_DownRightV_BattleSp_Rest_BattleExit_Rest_Label</t>
        </is>
      </c>
      <c r="D805" s="7" t="inlineStr">
        <is>
          <t>休 息</t>
        </is>
      </c>
      <c r="E805" s="3" t="inlineStr">
        <is>
          <t>休 息</t>
        </is>
      </c>
      <c r="F805" t="inlineStr">
        <is>
          <t>휴식</t>
        </is>
      </c>
    </row>
    <row r="806">
      <c r="B806" s="6" t="n">
        <v>0</v>
      </c>
      <c r="C806" s="7" t="inlineStr">
        <is>
          <t>BattleUI_Actions_ActionsGroup_InternalKungfuFunction_BattleSp_Heal_BattleExit_Heal_Label</t>
        </is>
      </c>
      <c r="D806" s="7" t="inlineStr">
        <is>
          <t>治 疗</t>
        </is>
      </c>
      <c r="E806" s="3" t="inlineStr">
        <is>
          <t>治 療</t>
        </is>
      </c>
      <c r="F806" t="inlineStr">
        <is>
          <t>치료</t>
        </is>
      </c>
    </row>
    <row r="807">
      <c r="B807" s="6" t="n">
        <v>0</v>
      </c>
      <c r="C807" s="7" t="inlineStr">
        <is>
          <t>BattleUI_Actions_ActionsGroup_InternalKungfuFunction_BattleSp_Heal_HotkeyNode_KeyText</t>
        </is>
      </c>
      <c r="D807" s="7" t="inlineStr">
        <is>
          <t>1</t>
        </is>
      </c>
      <c r="E807" s="3" t="inlineStr">
        <is>
          <t>1</t>
        </is>
      </c>
      <c r="F807" t="inlineStr">
        <is>
          <t>1</t>
        </is>
      </c>
    </row>
    <row r="808">
      <c r="B808" s="6" t="n">
        <v>0</v>
      </c>
      <c r="C808" s="7" t="inlineStr">
        <is>
          <t>BattleUI_Actions_ActionsGroup_InternalKungfuFunction_BattleSp_Poison_BattleExit_Poison_Label</t>
        </is>
      </c>
      <c r="D808" s="7" t="inlineStr">
        <is>
          <t>施 毒</t>
        </is>
      </c>
      <c r="E808" s="3" t="inlineStr">
        <is>
          <t>施 毒</t>
        </is>
      </c>
      <c r="F808" t="inlineStr">
        <is>
          <t>하독</t>
        </is>
      </c>
    </row>
    <row r="809">
      <c r="B809" s="6" t="n">
        <v>0</v>
      </c>
      <c r="C809" s="7" t="inlineStr">
        <is>
          <t>BattleUI_Actions_ActionsGroup_InternalKungfuFunction_BattleSp_Poison_HotkeyNode_KeyText</t>
        </is>
      </c>
      <c r="D809" s="7" t="inlineStr">
        <is>
          <t>1</t>
        </is>
      </c>
      <c r="E809" s="3" t="inlineStr">
        <is>
          <t>1</t>
        </is>
      </c>
      <c r="F809" t="inlineStr">
        <is>
          <t>1</t>
        </is>
      </c>
    </row>
    <row r="810">
      <c r="B810" s="6" t="n">
        <v>0</v>
      </c>
      <c r="C810" s="7" t="inlineStr">
        <is>
          <t>BattleUI_Actions_ActionsGroup_InternalKungfuFunction_BattleSp_Detoxify_BattleExit_Detoxify_Label</t>
        </is>
      </c>
      <c r="D810" s="7" t="inlineStr">
        <is>
          <t>解 毒</t>
        </is>
      </c>
      <c r="E810" s="3" t="inlineStr">
        <is>
          <t>解 毒</t>
        </is>
      </c>
      <c r="F810" t="inlineStr">
        <is>
          <t>해독</t>
        </is>
      </c>
    </row>
    <row r="811">
      <c r="B811" s="6" t="n">
        <v>0</v>
      </c>
      <c r="C811" s="7" t="inlineStr">
        <is>
          <t>BattleUI_Actions_ActionsGroup_InternalKungfuFunction_BattleSp_Detoxify_HotkeyNode_KeyText</t>
        </is>
      </c>
      <c r="D811" s="7" t="inlineStr">
        <is>
          <t>1</t>
        </is>
      </c>
      <c r="E811" s="3" t="inlineStr">
        <is>
          <t>1</t>
        </is>
      </c>
      <c r="F811" t="inlineStr">
        <is>
          <t>1</t>
        </is>
      </c>
    </row>
    <row r="812">
      <c r="B812" s="6" t="n">
        <v>0</v>
      </c>
      <c r="C812" s="7" t="inlineStr">
        <is>
          <t>BattleUI_Actions_ActionsGroup_InternalKungfuFunction_BattleSp_Focus_BattleExit_Focus_Label</t>
        </is>
      </c>
      <c r="D812" s="7" t="inlineStr">
        <is>
          <t>蓄 力</t>
        </is>
      </c>
      <c r="E812" s="3" t="inlineStr">
        <is>
          <t>蓄 力</t>
        </is>
      </c>
      <c r="F812" t="inlineStr">
        <is>
          <t>축력</t>
        </is>
      </c>
    </row>
    <row r="813">
      <c r="B813" s="6" t="n">
        <v>0</v>
      </c>
      <c r="C813" s="7" t="inlineStr">
        <is>
          <t>BattleUI_Actions_ActionsGroup_InternalKungfuFunction_BattleSp_Focus_HotkeyNode_KeyText</t>
        </is>
      </c>
      <c r="D813" s="7" t="inlineStr">
        <is>
          <t>1</t>
        </is>
      </c>
      <c r="E813" s="3" t="inlineStr">
        <is>
          <t>1</t>
        </is>
      </c>
      <c r="F813" t="inlineStr">
        <is>
          <t>1</t>
        </is>
      </c>
    </row>
    <row r="814">
      <c r="B814" s="6" t="n">
        <v>0</v>
      </c>
      <c r="C814" s="7" t="inlineStr">
        <is>
          <t>BattleUI_Actions_ActionsGroup_InternalKungfuFunction_BattleSp_Defence_BattleExit_Defence_Label</t>
        </is>
      </c>
      <c r="D814" s="7" t="inlineStr">
        <is>
          <t>防 御</t>
        </is>
      </c>
      <c r="E814" s="3" t="inlineStr">
        <is>
          <t>防 御</t>
        </is>
      </c>
      <c r="F814" t="inlineStr">
        <is>
          <t>방어력</t>
        </is>
      </c>
    </row>
    <row r="815">
      <c r="B815" s="6" t="n">
        <v>0</v>
      </c>
      <c r="C815" s="7" t="inlineStr">
        <is>
          <t>BattleUI_Actions_ActionsGroup_InternalKungfuFunction_BattleSp_Defence_HotkeyNode_KeyText</t>
        </is>
      </c>
      <c r="D815" s="7" t="inlineStr">
        <is>
          <t>1</t>
        </is>
      </c>
      <c r="E815" s="3" t="inlineStr">
        <is>
          <t>1</t>
        </is>
      </c>
      <c r="F815" t="inlineStr">
        <is>
          <t>1</t>
        </is>
      </c>
    </row>
    <row r="816">
      <c r="B816" s="6" t="n">
        <v>0</v>
      </c>
      <c r="C816" s="7" t="inlineStr">
        <is>
          <t>BattleUI_Actions_ActionsGroup_InternalKungfuFunction_BattleSp_Breath_BattleExit_Breath_Label</t>
        </is>
      </c>
      <c r="D816" s="7" t="inlineStr">
        <is>
          <t>调 息</t>
        </is>
      </c>
      <c r="E816" s="3" t="inlineStr">
        <is>
          <t>調 息</t>
        </is>
      </c>
      <c r="F816" t="inlineStr">
        <is>
          <t>조식</t>
        </is>
      </c>
    </row>
    <row r="817">
      <c r="B817" s="6" t="n">
        <v>0</v>
      </c>
      <c r="C817" s="7" t="inlineStr">
        <is>
          <t>BattleUI_Actions_ActionsGroup_InternalKungfuFunction_BattleSp_Breath_HotkeyNode_KeyText</t>
        </is>
      </c>
      <c r="D817" s="7" t="inlineStr">
        <is>
          <t>1</t>
        </is>
      </c>
      <c r="E817" s="3" t="inlineStr">
        <is>
          <t>1</t>
        </is>
      </c>
      <c r="F817" t="inlineStr">
        <is>
          <t>1</t>
        </is>
      </c>
    </row>
    <row r="818">
      <c r="B818" s="6" t="n">
        <v>0</v>
      </c>
      <c r="C818" s="7" t="inlineStr">
        <is>
          <t>BattleUI_BattleControlGroup_SpeedButton_Text(TMP)</t>
        </is>
      </c>
      <c r="D818" s="7" t="inlineStr">
        <is>
          <t>x1</t>
        </is>
      </c>
      <c r="E818" s="3" t="inlineStr">
        <is>
          <t>x1</t>
        </is>
      </c>
      <c r="F818" t="inlineStr">
        <is>
          <t>x1</t>
        </is>
      </c>
    </row>
    <row r="819">
      <c r="B819" s="6" t="n">
        <v>0</v>
      </c>
      <c r="C819" s="7" t="inlineStr">
        <is>
          <t>BattleUI_BattleControlGroup_AutoBattleOffButton_Text(TMP)</t>
        </is>
      </c>
      <c r="D819" s="7" t="inlineStr">
        <is>
          <t>自动</t>
        </is>
      </c>
      <c r="E819" s="3" t="inlineStr">
        <is>
          <t>自動</t>
        </is>
      </c>
      <c r="F819" t="inlineStr">
        <is>
          <t>자동</t>
        </is>
      </c>
    </row>
    <row r="820">
      <c r="B820" s="6" t="n">
        <v>0</v>
      </c>
      <c r="C820" s="7" t="inlineStr">
        <is>
          <t>BattleUI_BattleControlGroup_AutoBattleOnButton(1)_Text(TMP)</t>
        </is>
      </c>
      <c r="D820" s="7" t="inlineStr">
        <is>
          <t>自动</t>
        </is>
      </c>
      <c r="E820" s="3" t="inlineStr">
        <is>
          <t>自動</t>
        </is>
      </c>
      <c r="F820" t="inlineStr">
        <is>
          <t>자동</t>
        </is>
      </c>
    </row>
    <row r="821">
      <c r="B821" s="6" t="n">
        <v>0</v>
      </c>
      <c r="C821" s="7" t="inlineStr">
        <is>
          <t>BattleUI_BattleControlGroup_AutoBattleText</t>
        </is>
      </c>
      <c r="D821" s="7" t="inlineStr">
        <is>
          <t>自 动 战 斗 ...</t>
        </is>
      </c>
      <c r="E821" s="3" t="inlineStr">
        <is>
          <t>自 動 戰 鬥 ...</t>
        </is>
      </c>
      <c r="F821" t="inlineStr">
        <is>
          <t>자동전투…</t>
        </is>
      </c>
    </row>
    <row r="822">
      <c r="B822" s="6" t="n">
        <v>0</v>
      </c>
      <c r="C822" s="7" t="inlineStr">
        <is>
          <t>BattleUI_ActionBar_Bar_NegBar_Label1</t>
        </is>
      </c>
      <c r="D822" s="7" t="inlineStr">
        <is>
          <t>-500</t>
        </is>
      </c>
      <c r="E822" s="3" t="inlineStr">
        <is>
          <t>-500</t>
        </is>
      </c>
      <c r="F822" t="inlineStr">
        <is>
          <t>-500</t>
        </is>
      </c>
    </row>
    <row r="823">
      <c r="B823" s="6" t="n">
        <v>0</v>
      </c>
      <c r="C823" s="7" t="inlineStr">
        <is>
          <t>BattleUI_ActionBar_Bar_NegBar_Label2</t>
        </is>
      </c>
      <c r="D823" s="7" t="inlineStr">
        <is>
          <t>-250</t>
        </is>
      </c>
      <c r="E823" s="3" t="inlineStr">
        <is>
          <t>-250</t>
        </is>
      </c>
      <c r="F823" t="inlineStr">
        <is>
          <t>-250</t>
        </is>
      </c>
    </row>
    <row r="824">
      <c r="B824" s="6" t="n">
        <v>0</v>
      </c>
      <c r="C824" s="7" t="inlineStr">
        <is>
          <t>BattleUI_ActionBar_Bar_NegBar_Label3</t>
        </is>
      </c>
      <c r="D824" s="7" t="inlineStr">
        <is>
          <t>0</t>
        </is>
      </c>
      <c r="E824" s="3" t="inlineStr">
        <is>
          <t>0</t>
        </is>
      </c>
      <c r="F824" t="inlineStr">
        <is>
          <t>0</t>
        </is>
      </c>
    </row>
    <row r="825">
      <c r="B825" s="6" t="n">
        <v>0</v>
      </c>
      <c r="C825" s="7" t="inlineStr">
        <is>
          <t>BattleUI_ActionBar_Bar_NegBar_Label4</t>
        </is>
      </c>
      <c r="D825" s="7" t="inlineStr">
        <is>
          <t>250</t>
        </is>
      </c>
      <c r="E825" s="3" t="inlineStr">
        <is>
          <t>250</t>
        </is>
      </c>
      <c r="F825" t="inlineStr">
        <is>
          <t>250</t>
        </is>
      </c>
    </row>
    <row r="826">
      <c r="B826" s="6" t="n">
        <v>0</v>
      </c>
      <c r="C826" s="7" t="inlineStr">
        <is>
          <t>BattleUI_ActionBar_Bar_NegBar_Label5</t>
        </is>
      </c>
      <c r="D826" s="7" t="inlineStr">
        <is>
          <t>500</t>
        </is>
      </c>
      <c r="E826" s="3" t="inlineStr">
        <is>
          <t>500</t>
        </is>
      </c>
      <c r="F826" t="inlineStr">
        <is>
          <t>500</t>
        </is>
      </c>
    </row>
    <row r="827">
      <c r="B827" s="6" t="n">
        <v>0</v>
      </c>
      <c r="C827" s="7" t="inlineStr">
        <is>
          <t>BattleUI_ActionBar_Bar_NegBar_Label6</t>
        </is>
      </c>
      <c r="D827" s="7" t="inlineStr">
        <is>
          <t>750</t>
        </is>
      </c>
      <c r="E827" s="3" t="inlineStr">
        <is>
          <t>750</t>
        </is>
      </c>
      <c r="F827" t="inlineStr">
        <is>
          <t>750</t>
        </is>
      </c>
    </row>
    <row r="828">
      <c r="B828" s="6" t="n">
        <v>0</v>
      </c>
      <c r="C828" s="7" t="inlineStr">
        <is>
          <t>BattleUI_ActionBar_Bar_NegBar_Label7</t>
        </is>
      </c>
      <c r="D828" s="7" t="inlineStr">
        <is>
          <t>1000</t>
        </is>
      </c>
      <c r="E828" s="3" t="inlineStr">
        <is>
          <t>1000</t>
        </is>
      </c>
      <c r="F828" t="inlineStr">
        <is>
          <t>1000</t>
        </is>
      </c>
    </row>
    <row r="829">
      <c r="B829" s="6" t="n">
        <v>0</v>
      </c>
      <c r="C829" s="7" t="inlineStr">
        <is>
          <t>BattleUI_ActionBar_PlayerIcon_Text(TMP)</t>
        </is>
      </c>
      <c r="D829" s="7" t="inlineStr">
        <is>
          <t>行动</t>
        </is>
      </c>
      <c r="E829" s="3" t="inlineStr">
        <is>
          <t>行動</t>
        </is>
      </c>
      <c r="F829" t="inlineStr">
        <is>
          <t>행동</t>
        </is>
      </c>
    </row>
    <row r="830">
      <c r="B830" s="6" t="n">
        <v>0</v>
      </c>
      <c r="C830" s="7" t="inlineStr">
        <is>
          <t>BattleUI_ActionBar_EnemyIcon_Text(TMP)(1)</t>
        </is>
      </c>
      <c r="D830" s="7" t="inlineStr">
        <is>
          <t>行动</t>
        </is>
      </c>
      <c r="E830" s="3" t="inlineStr">
        <is>
          <t>行動</t>
        </is>
      </c>
      <c r="F830" t="inlineStr">
        <is>
          <t>행동</t>
        </is>
      </c>
    </row>
    <row r="831">
      <c r="B831" s="6" t="n">
        <v>0</v>
      </c>
      <c r="C831" s="7" t="inlineStr">
        <is>
          <t>BattleUI_ActorInfo_Text(TMP)</t>
        </is>
      </c>
      <c r="D831" s="7" t="inlineStr">
        <is>
          <t>角色姓名</t>
        </is>
      </c>
      <c r="E831" s="3" t="inlineStr">
        <is>
          <t>角色姓名</t>
        </is>
      </c>
      <c r="F831" t="inlineStr">
        <is>
          <t>성명</t>
        </is>
      </c>
    </row>
    <row r="832">
      <c r="B832" s="6" t="n">
        <v>0</v>
      </c>
      <c r="C832" s="7" t="inlineStr">
        <is>
          <t>BattleUI_ActorInfo_Hp_Text(TMP)(1)</t>
        </is>
      </c>
      <c r="D832" s="7" t="inlineStr">
        <is>
          <t>生命 100/100</t>
        </is>
      </c>
      <c r="E832" s="3" t="inlineStr">
        <is>
          <t>生命 100/100</t>
        </is>
      </c>
      <c r="F832" t="inlineStr">
        <is>
          <t>생명 100/100</t>
        </is>
      </c>
    </row>
    <row r="833">
      <c r="B833" s="6" t="n">
        <v>0</v>
      </c>
      <c r="C833" s="7" t="inlineStr">
        <is>
          <t>BattleUI_ActorInfo_Ep_Text(TMP)(2)</t>
        </is>
      </c>
      <c r="D833" s="7" t="inlineStr">
        <is>
          <t>内力 100/100</t>
        </is>
      </c>
      <c r="E833" s="3" t="inlineStr">
        <is>
          <t>內力 100/100</t>
        </is>
      </c>
      <c r="F833" t="inlineStr">
        <is>
          <t>내력 100/100</t>
        </is>
      </c>
    </row>
    <row r="834">
      <c r="B834" s="6" t="n">
        <v>0</v>
      </c>
      <c r="C834" s="7" t="inlineStr">
        <is>
          <t>BattleUI_DemoLevelSelect_StartDemo_Text(TMP)</t>
        </is>
      </c>
      <c r="D834" s="7" t="inlineStr">
        <is>
          <t>战斗演示</t>
        </is>
      </c>
      <c r="E834" s="3" t="inlineStr">
        <is>
          <t>戰鬥演示</t>
        </is>
      </c>
      <c r="F834" t="inlineStr">
        <is>
          <t>전투시연</t>
        </is>
      </c>
    </row>
    <row r="835">
      <c r="B835" s="6" t="n">
        <v>0</v>
      </c>
      <c r="C835" s="7" t="inlineStr">
        <is>
          <t>BattleUI_CompetitionStartPanel_CompetitionLeft_ContestantLeft_Name</t>
        </is>
      </c>
      <c r="D835" s="7" t="inlineStr">
        <is>
          <t>小虾米</t>
        </is>
      </c>
      <c r="E835" s="3" t="inlineStr">
        <is>
          <t>小蝦米</t>
        </is>
      </c>
      <c r="F835" t="inlineStr">
        <is>
          <t>소하미</t>
        </is>
      </c>
    </row>
    <row r="836">
      <c r="B836" s="6" t="n">
        <v>0</v>
      </c>
      <c r="C836" s="7" t="inlineStr">
        <is>
          <t>BattleUI_CompetitionStartPanel_CompetitionRight_ContestantRight_Name</t>
        </is>
      </c>
      <c r="D836" s="7" t="inlineStr">
        <is>
          <t>王小二</t>
        </is>
      </c>
      <c r="E836" s="3" t="inlineStr">
        <is>
          <t>王小二</t>
        </is>
      </c>
      <c r="F836" t="inlineStr">
        <is>
          <t>왕소이</t>
        </is>
      </c>
    </row>
    <row r="837">
      <c r="B837" s="6" t="n">
        <v>0</v>
      </c>
      <c r="C837" s="7" t="inlineStr">
        <is>
          <t>BattleUI_CompetitionStartPanel_CompetitionRoundGroup_CompetitionRoundTitle</t>
        </is>
      </c>
      <c r="D837" s="7" t="inlineStr">
        <is>
          <t>第十场</t>
        </is>
      </c>
      <c r="E837" s="3" t="inlineStr">
        <is>
          <t>第十場</t>
        </is>
      </c>
      <c r="F837" t="inlineStr">
        <is>
          <t>제십장</t>
        </is>
      </c>
    </row>
    <row r="838">
      <c r="B838" s="6" t="n">
        <v>0</v>
      </c>
      <c r="C838" s="7" t="inlineStr">
        <is>
          <t>BattleUI_CompetitionStartPanel_CompetitionContinueTip</t>
        </is>
      </c>
      <c r="D838" s="7" t="inlineStr">
        <is>
          <t xml:space="preserve">点击任意处进入战斗
</t>
        </is>
      </c>
      <c r="E838" s="3" t="inlineStr">
        <is>
          <t xml:space="preserve">點選任意處進入戰鬥
</t>
        </is>
      </c>
      <c r="F838" t="inlineStr">
        <is>
          <t>아무 곳이나 클릭하여 전투에 참가하세요.</t>
        </is>
      </c>
    </row>
    <row r="839">
      <c r="B839" s="6" t="n">
        <v>0</v>
      </c>
      <c r="C839" s="7" t="inlineStr">
        <is>
          <t>HPBar_state_imgFocus_Text</t>
        </is>
      </c>
      <c r="D839" s="7" t="inlineStr">
        <is>
          <t>蓄</t>
        </is>
      </c>
      <c r="E839" s="3" t="inlineStr">
        <is>
          <t>蓄</t>
        </is>
      </c>
      <c r="F839" t="inlineStr">
        <is>
          <t>축</t>
        </is>
      </c>
    </row>
    <row r="840">
      <c r="B840" s="6" t="n">
        <v>0</v>
      </c>
      <c r="C840" s="7" t="inlineStr">
        <is>
          <t>HPBar_state_imgDef_Text</t>
        </is>
      </c>
      <c r="D840" s="7" t="inlineStr">
        <is>
          <t>防</t>
        </is>
      </c>
      <c r="E840" s="3" t="inlineStr">
        <is>
          <t>防</t>
        </is>
      </c>
      <c r="F840" t="inlineStr">
        <is>
          <t>방</t>
        </is>
      </c>
    </row>
    <row r="841">
      <c r="B841" s="6" t="n">
        <v>0</v>
      </c>
      <c r="C841" s="7" t="inlineStr">
        <is>
          <t>InternalKungfuFunctionTip_Center_Title</t>
        </is>
      </c>
      <c r="D841" s="7" t="inlineStr">
        <is>
          <t>蓄力</t>
        </is>
      </c>
      <c r="E841" s="3" t="inlineStr">
        <is>
          <t>蓄力</t>
        </is>
      </c>
      <c r="F841" t="inlineStr">
        <is>
          <t>축력</t>
        </is>
      </c>
    </row>
    <row r="842">
      <c r="B842" s="6" t="n">
        <v>0</v>
      </c>
      <c r="C842" s="7" t="inlineStr">
        <is>
          <t>InternalKungfuFunctionTip_Center_Cost</t>
        </is>
      </c>
      <c r="D842" s="7" t="inlineStr">
        <is>
          <t>消耗内力：999</t>
        </is>
      </c>
      <c r="E842" s="3" t="inlineStr">
        <is>
          <t>消耗內力：999</t>
        </is>
      </c>
      <c r="F842" t="inlineStr">
        <is>
          <t>소모내력：999</t>
        </is>
      </c>
    </row>
    <row r="843">
      <c r="B843" s="6" t="n">
        <v>0</v>
      </c>
      <c r="C843" s="7" t="inlineStr">
        <is>
          <t>InternalKungfuFunctionTip_Center_Description</t>
        </is>
      </c>
      <c r="D843" s="7" t="inlineStr">
        <is>
          <t>啊啊啊啊啊啊啊啊啊啊啊啊啊啊啊啊啊啊啊啊啊啊啊啊啊啊啊啊啊啊啊啊啊啊啊啊啊啊啊啊啊啊啊啊啊啊啊啊啊啊啊啊啊啊啊啊啊啊</t>
        </is>
      </c>
      <c r="E843" s="3" t="inlineStr">
        <is>
          <t>啊啊啊啊啊啊啊啊啊啊啊啊啊啊啊啊啊啊啊啊啊啊啊啊啊啊啊啊啊啊啊啊啊啊啊啊啊啊啊啊啊啊啊啊啊啊啊啊啊啊啊啊啊啊啊啊啊啊</t>
        </is>
      </c>
      <c r="F843" t="inlineStr">
        <is>
          <t>啊啊啊啊啊啊啊啊啊啊啊啊啊啊啊啊啊啊啊啊啊啊啊啊啊啊啊啊啊啊啊啊啊啊啊啊啊啊啊啊啊啊啊啊啊啊啊啊啊啊啊啊啊啊啊啊啊啊</t>
        </is>
      </c>
    </row>
    <row r="844">
      <c r="B844" s="6" t="n">
        <v>0</v>
      </c>
      <c r="C844" s="7" t="inlineStr">
        <is>
          <t>LogDisplayer_CenterLog_Text</t>
        </is>
      </c>
      <c r="D844" s="7" t="inlineStr">
        <is>
          <t>上班打卡需要连wifi呵呵</t>
        </is>
      </c>
      <c r="E844" s="3" t="inlineStr">
        <is>
          <t>上班打卡需要連wifi呵呵</t>
        </is>
      </c>
      <c r="F844" t="inlineStr">
        <is>
          <t>출근 카드 찍으려면 와이파이 연결해야 돼 ㅋㅋ</t>
        </is>
      </c>
    </row>
    <row r="845">
      <c r="B845" s="6" t="n">
        <v>0</v>
      </c>
      <c r="C845" s="7" t="inlineStr">
        <is>
          <t>LogDisplayer_ScrollLog_Text</t>
        </is>
      </c>
      <c r="D845" s="7" t="inlineStr">
        <is>
          <t>为什么鸽子这么大</t>
        </is>
      </c>
      <c r="E845" s="3" t="inlineStr">
        <is>
          <t>為什麼鴿子這麼大</t>
        </is>
      </c>
      <c r="F845" t="inlineStr">
        <is>
          <t>비둘기가 왜 이렇게 커?</t>
        </is>
      </c>
    </row>
    <row r="846">
      <c r="B846" s="6" t="n">
        <v>0</v>
      </c>
      <c r="C846" s="7" t="inlineStr">
        <is>
          <t>Test_TempWorldUI_Button_Text(TMP)</t>
        </is>
      </c>
      <c r="D846" s="7" t="inlineStr">
        <is>
          <t>开始战斗</t>
        </is>
      </c>
      <c r="E846" s="3" t="inlineStr">
        <is>
          <t>開始戰鬥</t>
        </is>
      </c>
      <c r="F846" t="inlineStr">
        <is>
          <t>전투 시작</t>
        </is>
      </c>
    </row>
    <row r="847">
      <c r="B847" s="6" t="n">
        <v>0</v>
      </c>
      <c r="C847" s="7" t="inlineStr">
        <is>
          <t>Test_TempWorldUI_Team_Text(TMP)</t>
        </is>
      </c>
      <c r="D847" s="7" t="inlineStr">
        <is>
          <t>队伍面板</t>
        </is>
      </c>
      <c r="E847" s="3" t="inlineStr">
        <is>
          <t>隊伍面板</t>
        </is>
      </c>
      <c r="F847" t="inlineStr">
        <is>
          <t>일행 패널</t>
        </is>
      </c>
    </row>
    <row r="848">
      <c r="B848" s="6" t="n">
        <v>0</v>
      </c>
      <c r="C848" s="7" t="inlineStr">
        <is>
          <t>Test_TempWorldUI_TimeSlider_Text</t>
        </is>
      </c>
      <c r="D848" s="7" t="inlineStr">
        <is>
          <t>光照时间</t>
        </is>
      </c>
      <c r="E848" s="3" t="inlineStr">
        <is>
          <t>光照時間</t>
        </is>
      </c>
      <c r="F848" t="inlineStr">
        <is>
          <t>조명 시간</t>
        </is>
      </c>
    </row>
    <row r="849">
      <c r="B849" s="6" t="n">
        <v>0</v>
      </c>
      <c r="C849" s="7" t="inlineStr">
        <is>
          <t>Test_TempWorldUI_StealthMode_Text(TMP)</t>
        </is>
      </c>
      <c r="D849" s="7" t="inlineStr">
        <is>
          <t>潜行开关</t>
        </is>
      </c>
      <c r="E849" s="3" t="inlineStr">
        <is>
          <t>潛行開關</t>
        </is>
      </c>
      <c r="F849" t="inlineStr">
        <is>
          <t>잠행 버튼</t>
        </is>
      </c>
    </row>
    <row r="850">
      <c r="B850" s="6" t="n">
        <v>0</v>
      </c>
      <c r="C850" s="7" t="inlineStr">
        <is>
          <t>UISelectKongfuInBattle_content_head_penel_txt</t>
        </is>
      </c>
      <c r="D850" s="8" t="inlineStr">
        <is>
          <t>切换主内功</t>
        </is>
      </c>
      <c r="E850" s="3" t="inlineStr">
        <is>
          <t>切換主內功</t>
        </is>
      </c>
      <c r="F850" t="inlineStr">
        <is>
          <t>주 내공 전환</t>
        </is>
      </c>
    </row>
    <row r="851">
      <c r="B851" s="6" t="n">
        <v>0</v>
      </c>
      <c r="C851" s="7" t="inlineStr">
        <is>
          <t>UISelectKongfuInBattle_content_head_penel_txt_Unique</t>
        </is>
      </c>
      <c r="D851" s="8" t="inlineStr">
        <is>
          <t>切换绝招</t>
        </is>
      </c>
      <c r="E851" s="3" t="inlineStr">
        <is>
          <t>切換絕招</t>
        </is>
      </c>
      <c r="F851" t="inlineStr">
        <is>
          <t>절기 전환</t>
        </is>
      </c>
    </row>
    <row r="852">
      <c r="B852" s="6" t="n">
        <v>0</v>
      </c>
      <c r="C852" s="7" t="inlineStr">
        <is>
          <t>UISelectKongfuInBattle_confirm_Text(TMP)</t>
        </is>
      </c>
      <c r="D852" s="8" t="inlineStr">
        <is>
          <t>选择内功</t>
        </is>
      </c>
      <c r="E852" s="3" t="inlineStr">
        <is>
          <t>選擇內功</t>
        </is>
      </c>
      <c r="F852" t="inlineStr">
        <is>
          <t>내공 선택</t>
        </is>
      </c>
    </row>
    <row r="853">
      <c r="B853" s="6" t="n">
        <v>0</v>
      </c>
      <c r="C853" s="7" t="inlineStr">
        <is>
          <t>UISelectKongfuInBattle_confirm_Text(TMP)_Unique</t>
        </is>
      </c>
      <c r="D853" s="8" t="inlineStr">
        <is>
          <t>选择绝招</t>
        </is>
      </c>
      <c r="E853" s="3" t="inlineStr">
        <is>
          <t>選擇絕招</t>
        </is>
      </c>
      <c r="F853" t="inlineStr">
        <is>
          <t>절기 선택</t>
        </is>
      </c>
    </row>
    <row r="854">
      <c r="B854" s="6" t="n">
        <v>0</v>
      </c>
      <c r="C854" s="7" t="inlineStr">
        <is>
          <t>UISelectKongfuInBattle_cancel_Text(TMP)</t>
        </is>
      </c>
      <c r="D854" s="8" t="inlineStr">
        <is>
          <t>取消内功</t>
        </is>
      </c>
      <c r="E854" s="3" t="inlineStr">
        <is>
          <t>取消內功</t>
        </is>
      </c>
      <c r="F854" t="inlineStr">
        <is>
          <t>내공 해제</t>
        </is>
      </c>
    </row>
    <row r="855">
      <c r="B855" s="6" t="n">
        <v>0</v>
      </c>
      <c r="C855" s="7" t="inlineStr">
        <is>
          <t>UseHidWepInBattleUI_Window_TitleLayout_Text(TMP)</t>
        </is>
      </c>
      <c r="D855" s="7" t="inlineStr">
        <is>
          <t>选择暗器</t>
        </is>
      </c>
      <c r="E855" s="3" t="inlineStr">
        <is>
          <t>選擇暗器</t>
        </is>
      </c>
      <c r="F855" t="inlineStr">
        <is>
          <t>암기 선택</t>
        </is>
      </c>
    </row>
    <row r="856">
      <c r="B856" s="6" t="n">
        <v>0</v>
      </c>
      <c r="C856" s="7" t="inlineStr">
        <is>
          <t>UseHidWepInBattleUI_Window_ItemDisplayZone__ViewPort_Grid_Item_Text(TMP)</t>
        </is>
      </c>
      <c r="D856" s="7" t="inlineStr">
        <is>
          <t>22</t>
        </is>
      </c>
      <c r="E856" s="3" t="inlineStr">
        <is>
          <t>22</t>
        </is>
      </c>
      <c r="F856" t="inlineStr">
        <is>
          <t>22</t>
        </is>
      </c>
    </row>
    <row r="857">
      <c r="B857" s="6" t="n">
        <v>0</v>
      </c>
      <c r="C857" s="7" t="inlineStr">
        <is>
          <t>UseHidWepInBattleUI_Window_ItemDisplayZone__ViewPort_Grid_Item(1)_Text(TMP)</t>
        </is>
      </c>
      <c r="D857" s="7" t="inlineStr">
        <is>
          <t>22</t>
        </is>
      </c>
      <c r="E857" s="3" t="inlineStr">
        <is>
          <t>22</t>
        </is>
      </c>
      <c r="F857" t="inlineStr">
        <is>
          <t>22</t>
        </is>
      </c>
    </row>
    <row r="858">
      <c r="B858" s="6" t="n">
        <v>0</v>
      </c>
      <c r="C858" s="7" t="inlineStr">
        <is>
          <t>UseHidWepInBattleUI_Window_ItemDisplayZone__ViewPort_Grid_Item(2)_Text(TMP)</t>
        </is>
      </c>
      <c r="D858" s="7" t="inlineStr">
        <is>
          <t>22</t>
        </is>
      </c>
      <c r="E858" s="3" t="inlineStr">
        <is>
          <t>22</t>
        </is>
      </c>
      <c r="F858" t="inlineStr">
        <is>
          <t>22</t>
        </is>
      </c>
    </row>
    <row r="859">
      <c r="B859" s="6" t="n">
        <v>0</v>
      </c>
      <c r="C859" s="7" t="inlineStr">
        <is>
          <t>UseHidWepInBattleUI_Window_ItemDisplayZone__ViewPort_Grid_Item(3)_Text(TMP)</t>
        </is>
      </c>
      <c r="D859" s="7" t="inlineStr">
        <is>
          <t>22</t>
        </is>
      </c>
      <c r="E859" s="3" t="inlineStr">
        <is>
          <t>22</t>
        </is>
      </c>
      <c r="F859" t="inlineStr">
        <is>
          <t>22</t>
        </is>
      </c>
    </row>
    <row r="860">
      <c r="B860" s="6" t="n">
        <v>0</v>
      </c>
      <c r="C860" s="7" t="inlineStr">
        <is>
          <t>UseHidWepInBattleUI_Window_ItemDisplayZone__ViewPort_Grid_Item(4)_Text(TMP)</t>
        </is>
      </c>
      <c r="D860" s="7" t="inlineStr">
        <is>
          <t>22</t>
        </is>
      </c>
      <c r="E860" s="3" t="inlineStr">
        <is>
          <t>22</t>
        </is>
      </c>
      <c r="F860" t="inlineStr">
        <is>
          <t>22</t>
        </is>
      </c>
    </row>
    <row r="861">
      <c r="B861" s="6" t="n">
        <v>0</v>
      </c>
      <c r="C861" s="7" t="inlineStr">
        <is>
          <t>UseHidWepInBattleUI_Window_ItemDisplayZone__ViewPort_Grid_Item(5)_Text(TMP)</t>
        </is>
      </c>
      <c r="D861" s="7" t="inlineStr">
        <is>
          <t>22</t>
        </is>
      </c>
      <c r="E861" s="3" t="inlineStr">
        <is>
          <t>22</t>
        </is>
      </c>
      <c r="F861" t="inlineStr">
        <is>
          <t>22</t>
        </is>
      </c>
    </row>
    <row r="862">
      <c r="B862" s="6" t="n">
        <v>0</v>
      </c>
      <c r="C862" s="7" t="inlineStr">
        <is>
          <t>UseHidWepInBattleUI_Window_ItemDisplayZone__EmptyTip_EmptyTipText_Text(TMP)</t>
        </is>
      </c>
      <c r="D862" s="7" t="inlineStr">
        <is>
          <t>您的背包里当前没有暗器。</t>
        </is>
      </c>
      <c r="E862" s="3" t="inlineStr">
        <is>
          <t>您的揹包裏當前沒有暗器。</t>
        </is>
      </c>
      <c r="F862" t="inlineStr">
        <is>
          <t>가방에 암기가 없습니다.</t>
        </is>
      </c>
    </row>
    <row r="863">
      <c r="B863" s="6" t="n">
        <v>0</v>
      </c>
      <c r="C863" s="7" t="inlineStr">
        <is>
          <t>UseHidWepInBattleUI_Window_EmptyTip_EmptyTipText_Text(TMP)</t>
        </is>
      </c>
      <c r="D863" s="7" t="inlineStr">
        <is>
          <t>您的背包里当前没有暗器。</t>
        </is>
      </c>
      <c r="E863" s="3" t="inlineStr">
        <is>
          <t>您的揹包裏當前沒有暗器。</t>
        </is>
      </c>
      <c r="F863" t="inlineStr">
        <is>
          <t>가방에 암기가 없습니다.</t>
        </is>
      </c>
    </row>
    <row r="864">
      <c r="B864" s="6" t="n">
        <v>0</v>
      </c>
      <c r="C864" s="7" t="inlineStr">
        <is>
          <t>UseHidWepInBattleUI_Window_Button_Text(TMP)</t>
        </is>
      </c>
      <c r="D864" s="7" t="inlineStr">
        <is>
          <t>确定</t>
        </is>
      </c>
      <c r="E864" s="3" t="inlineStr">
        <is>
          <t>確定</t>
        </is>
      </c>
      <c r="F864" t="inlineStr">
        <is>
          <t>확인</t>
        </is>
      </c>
    </row>
    <row r="865">
      <c r="B865" s="6" t="n">
        <v>0</v>
      </c>
      <c r="C865" s="7" t="inlineStr">
        <is>
          <t>UseItemInBattleUI_ItemTypeButtons_Button1_On_Text(TMP)</t>
        </is>
      </c>
      <c r="D865" s="7" t="inlineStr">
        <is>
          <t>药品</t>
        </is>
      </c>
      <c r="E865" s="3" t="inlineStr">
        <is>
          <t>藥品</t>
        </is>
      </c>
      <c r="F865" t="inlineStr">
        <is>
          <t>약품</t>
        </is>
      </c>
    </row>
    <row r="866">
      <c r="B866" s="6" t="n">
        <v>0</v>
      </c>
      <c r="C866" s="7" t="inlineStr">
        <is>
          <t>UseItemInBattleUI_ItemTypeButtons_Button2_On_Text(TMP)</t>
        </is>
      </c>
      <c r="D866" s="7" t="inlineStr">
        <is>
          <t>饮品</t>
        </is>
      </c>
      <c r="E866" s="3" t="inlineStr">
        <is>
          <t>飲品</t>
        </is>
      </c>
      <c r="F866" t="inlineStr">
        <is>
          <t>음료</t>
        </is>
      </c>
    </row>
    <row r="867">
      <c r="B867" s="6" t="n">
        <v>0</v>
      </c>
      <c r="C867" s="7" t="inlineStr">
        <is>
          <t>UseItemInBattleUI_ItemTypeButtons_Button1_Text(TMP)</t>
        </is>
      </c>
      <c r="D867" s="7" t="inlineStr">
        <is>
          <t>药品</t>
        </is>
      </c>
      <c r="E867" s="3" t="inlineStr">
        <is>
          <t>藥品</t>
        </is>
      </c>
      <c r="F867" t="inlineStr">
        <is>
          <t>약품</t>
        </is>
      </c>
    </row>
    <row r="868">
      <c r="B868" s="6" t="n">
        <v>0</v>
      </c>
      <c r="C868" s="7" t="inlineStr">
        <is>
          <t>UseItemInBattleUI_ItemTypeButtons_Button2_Text(TMP)</t>
        </is>
      </c>
      <c r="D868" s="7" t="inlineStr">
        <is>
          <t>饮品</t>
        </is>
      </c>
      <c r="E868" s="3" t="inlineStr">
        <is>
          <t>飲品</t>
        </is>
      </c>
      <c r="F868" t="inlineStr">
        <is>
          <t>음료</t>
        </is>
      </c>
    </row>
    <row r="869">
      <c r="B869" s="6" t="n">
        <v>0</v>
      </c>
      <c r="C869" s="7" t="inlineStr">
        <is>
          <t>UseItemInBattleUI_Window_TitleLayout_Text(TMP)</t>
        </is>
      </c>
      <c r="D869" s="7" t="inlineStr">
        <is>
          <t>选择物品</t>
        </is>
      </c>
      <c r="E869" s="3" t="inlineStr">
        <is>
          <t>選擇物品</t>
        </is>
      </c>
      <c r="F869" t="inlineStr">
        <is>
          <t>물품 선택</t>
        </is>
      </c>
    </row>
    <row r="870">
      <c r="B870" s="6" t="n">
        <v>0</v>
      </c>
      <c r="C870" s="7" t="inlineStr">
        <is>
          <t>UseItemInBattleUI_Window_ItemDisplayZone__ViewPort_Grid_Item_Text(TMP)</t>
        </is>
      </c>
      <c r="D870" s="7" t="inlineStr">
        <is>
          <t>22</t>
        </is>
      </c>
      <c r="E870" s="3" t="inlineStr">
        <is>
          <t>22</t>
        </is>
      </c>
      <c r="F870" t="inlineStr">
        <is>
          <t>22</t>
        </is>
      </c>
    </row>
    <row r="871">
      <c r="B871" s="6" t="n">
        <v>0</v>
      </c>
      <c r="C871" s="7" t="inlineStr">
        <is>
          <t>UseItemInBattleUI_Window_ItemDisplayZone__ViewPort_Grid_Item(1)_Text(TMP)</t>
        </is>
      </c>
      <c r="D871" s="7" t="inlineStr">
        <is>
          <t>22</t>
        </is>
      </c>
      <c r="E871" s="3" t="inlineStr">
        <is>
          <t>22</t>
        </is>
      </c>
      <c r="F871" t="inlineStr">
        <is>
          <t>22</t>
        </is>
      </c>
    </row>
    <row r="872">
      <c r="B872" s="6" t="n">
        <v>0</v>
      </c>
      <c r="C872" s="7" t="inlineStr">
        <is>
          <t>UseItemInBattleUI_Window_ItemDisplayZone__ViewPort_Grid_Item(2)_Text(TMP)</t>
        </is>
      </c>
      <c r="D872" s="7" t="inlineStr">
        <is>
          <t>22</t>
        </is>
      </c>
      <c r="E872" s="3" t="inlineStr">
        <is>
          <t>22</t>
        </is>
      </c>
      <c r="F872" t="inlineStr">
        <is>
          <t>22</t>
        </is>
      </c>
    </row>
    <row r="873">
      <c r="B873" s="6" t="n">
        <v>0</v>
      </c>
      <c r="C873" s="7" t="inlineStr">
        <is>
          <t>UseItemInBattleUI_Window_ItemDisplayZone__ViewPort_Grid_Item(3)_Text(TMP)</t>
        </is>
      </c>
      <c r="D873" s="7" t="inlineStr">
        <is>
          <t>22</t>
        </is>
      </c>
      <c r="E873" s="3" t="inlineStr">
        <is>
          <t>22</t>
        </is>
      </c>
      <c r="F873" t="inlineStr">
        <is>
          <t>22</t>
        </is>
      </c>
    </row>
    <row r="874">
      <c r="B874" s="6" t="n">
        <v>0</v>
      </c>
      <c r="C874" s="7" t="inlineStr">
        <is>
          <t>UseItemInBattleUI_Window_ItemDisplayZone__ViewPort_Grid_Item(4)_Text(TMP)</t>
        </is>
      </c>
      <c r="D874" s="7" t="inlineStr">
        <is>
          <t>22</t>
        </is>
      </c>
      <c r="E874" s="3" t="inlineStr">
        <is>
          <t>22</t>
        </is>
      </c>
      <c r="F874" t="inlineStr">
        <is>
          <t>22</t>
        </is>
      </c>
    </row>
    <row r="875">
      <c r="B875" s="6" t="n">
        <v>0</v>
      </c>
      <c r="C875" s="7" t="inlineStr">
        <is>
          <t>UseItemInBattleUI_Window_ItemDisplayZone__ViewPort_Grid_Item(5)_Text(TMP)</t>
        </is>
      </c>
      <c r="D875" s="7" t="inlineStr">
        <is>
          <t>22</t>
        </is>
      </c>
      <c r="E875" s="3" t="inlineStr">
        <is>
          <t>22</t>
        </is>
      </c>
      <c r="F875" t="inlineStr">
        <is>
          <t>22</t>
        </is>
      </c>
    </row>
    <row r="876">
      <c r="B876" s="6" t="n">
        <v>0</v>
      </c>
      <c r="C876" s="7" t="inlineStr">
        <is>
          <t>UseItemInBattleUI_Window_ItemDisplayZone__EmptyTip_EmptyTipText_Text(TMP)</t>
        </is>
      </c>
      <c r="D876" s="7" t="inlineStr">
        <is>
          <t>大侠，您的包里还没有东西哦。</t>
        </is>
      </c>
      <c r="E876" s="3" t="inlineStr">
        <is>
          <t>大俠，您的包裏還沒有東西哦。</t>
        </is>
      </c>
      <c r="F876" t="inlineStr">
        <is>
          <t>가방에 아직 물건이 없습니다.</t>
        </is>
      </c>
    </row>
    <row r="877">
      <c r="B877" s="6" t="n">
        <v>0</v>
      </c>
      <c r="C877" s="7" t="inlineStr">
        <is>
          <t>UseItemInBattleUI_Window_EmptyTip_EmptyTipText_Text(TMP)</t>
        </is>
      </c>
      <c r="D877" s="7" t="inlineStr">
        <is>
          <t>大侠，您的包里还没有东西哦。</t>
        </is>
      </c>
      <c r="E877" s="3" t="inlineStr">
        <is>
          <t>大俠，您的包裏還沒有東西哦。</t>
        </is>
      </c>
      <c r="F877" t="inlineStr">
        <is>
          <t>가방에 아직 물건이 없습니다.</t>
        </is>
      </c>
    </row>
    <row r="878">
      <c r="B878" s="6" t="n">
        <v>0</v>
      </c>
      <c r="C878" s="7" t="inlineStr">
        <is>
          <t>UseItemInBattleUI_Window_Button_Text(TMP)</t>
        </is>
      </c>
      <c r="D878" s="7" t="inlineStr">
        <is>
          <t>确定</t>
        </is>
      </c>
      <c r="E878" s="3" t="inlineStr">
        <is>
          <t>確定</t>
        </is>
      </c>
      <c r="F878" t="inlineStr">
        <is>
          <t>확인</t>
        </is>
      </c>
    </row>
    <row r="879">
      <c r="B879" s="6" t="n">
        <v>0</v>
      </c>
      <c r="C879" s="7" t="inlineStr">
        <is>
          <t>UseItemInBattleUI_Window_Button_UseText</t>
        </is>
      </c>
      <c r="D879" s="7" t="inlineStr">
        <is>
          <t>本场已用
&lt;#00ff00&gt;{0}/{1}&lt;/color&gt;</t>
        </is>
      </c>
      <c r="E879" s="3" t="inlineStr">
        <is>
          <t>本場已用
&lt;#00ff00&gt;{0}/{1}&lt;/color&gt;</t>
        </is>
      </c>
      <c r="F879" t="inlineStr">
        <is>
          <t>이 필드는 이미 사용되었습니다.
&lt;#00ff00&gt;{0}/{1}&lt;/color&gt;</t>
        </is>
      </c>
    </row>
    <row r="880">
      <c r="B880" s="6" t="n">
        <v>0</v>
      </c>
      <c r="C880" s="7" t="inlineStr">
        <is>
          <t>TaskCard_Bg_txtTitle</t>
        </is>
      </c>
      <c r="D880" s="7" t="inlineStr">
        <is>
          <t>清缴临安城外的盗匪</t>
        </is>
      </c>
      <c r="E880" s="3" t="inlineStr">
        <is>
          <t>清繳臨安城外的盜匪</t>
        </is>
      </c>
      <c r="F880" t="inlineStr">
        <is>
          <t>임안성 밖에 있는 도적을 몰수하다</t>
        </is>
      </c>
    </row>
    <row r="881">
      <c r="B881" s="6" t="n">
        <v>0</v>
      </c>
      <c r="C881" s="7" t="inlineStr">
        <is>
          <t>TaskCard_Bg_ScrollDesc_Viewport_Content_txtDesc</t>
        </is>
      </c>
      <c r="D881" s="7" t="inlineStr">
        <is>
          <t>任务内容前往桃源村附近清缴盗匪刻不容缓任务内容前往桃</t>
        </is>
      </c>
      <c r="E881" s="3" t="inlineStr">
        <is>
          <t>任務內容前往桃源村附近清繳盜匪刻不容緩任務內容前往桃</t>
        </is>
      </c>
      <c r="F881" t="inlineStr">
        <is>
          <t>임무내용은 도원촌부근에 가서 도적을 몰수하는데 한시도 늦출수 없다 임무내용은 복숭아로 간다</t>
        </is>
      </c>
    </row>
    <row r="882">
      <c r="B882" s="6" t="n">
        <v>0</v>
      </c>
      <c r="C882" s="7" t="inlineStr">
        <is>
          <t>TaskCard_Bg_imgActive_text</t>
        </is>
      </c>
      <c r="D882" s="7" t="inlineStr">
        <is>
          <t>已领取</t>
        </is>
      </c>
      <c r="E882" s="3" t="inlineStr">
        <is>
          <t>已領取</t>
        </is>
      </c>
      <c r="F882" t="inlineStr">
        <is>
          <t>수령</t>
        </is>
      </c>
    </row>
    <row r="883">
      <c r="B883" s="6" t="n">
        <v>0</v>
      </c>
      <c r="C883" s="7" t="inlineStr">
        <is>
          <t>TaskCard_Bg_txtAim</t>
        </is>
      </c>
      <c r="D883" s="7" t="inlineStr">
        <is>
          <t>击杀盗匪头目\n击杀盗匪头目\n击杀盗匪头目</t>
        </is>
      </c>
      <c r="E883" s="3" t="inlineStr">
        <is>
          <t>擊殺盜匪頭目\n擊殺盜匪頭目\n擊殺盜匪頭目</t>
        </is>
      </c>
      <c r="F883" t="inlineStr">
        <is>
          <t>도적 두목을 격살하다\n도적 두목을 격살하다\n도적 두목을 격살하다</t>
        </is>
      </c>
    </row>
    <row r="884">
      <c r="B884" s="6" t="n">
        <v>0</v>
      </c>
      <c r="C884" s="7" t="inlineStr">
        <is>
          <t>TaskCard_Bg_txtAim_Text</t>
        </is>
      </c>
      <c r="D884" s="7" t="inlineStr">
        <is>
          <t>目标：</t>
        </is>
      </c>
      <c r="E884" s="3" t="inlineStr">
        <is>
          <t>目標：</t>
        </is>
      </c>
      <c r="F884" t="inlineStr">
        <is>
          <t>목표：</t>
        </is>
      </c>
    </row>
    <row r="885">
      <c r="B885" s="6" t="n">
        <v>0</v>
      </c>
      <c r="C885" s="7" t="inlineStr">
        <is>
          <t>TaskCard_Bg_txtTimeLimit</t>
        </is>
      </c>
      <c r="D885" s="7" t="inlineStr">
        <is>
          <t>3天</t>
        </is>
      </c>
      <c r="E885" s="3" t="inlineStr">
        <is>
          <t>3天</t>
        </is>
      </c>
      <c r="F885" t="inlineStr">
        <is>
          <t>3일</t>
        </is>
      </c>
    </row>
    <row r="886">
      <c r="B886" s="6" t="n">
        <v>0</v>
      </c>
      <c r="C886" s="7" t="inlineStr">
        <is>
          <t>TaskCard_Bg_txtTimeLimit_Text</t>
        </is>
      </c>
      <c r="D886" s="7" t="inlineStr">
        <is>
          <t>时效：</t>
        </is>
      </c>
      <c r="E886" s="3" t="inlineStr">
        <is>
          <t>時效：</t>
        </is>
      </c>
      <c r="F886" t="inlineStr">
        <is>
          <t>기간:</t>
        </is>
      </c>
    </row>
    <row r="887">
      <c r="B887" s="6" t="n">
        <v>0</v>
      </c>
      <c r="C887" s="7" t="inlineStr">
        <is>
          <t>TaskCard_Bg_txtPrize</t>
        </is>
      </c>
      <c r="D887" s="7" t="inlineStr">
        <is>
          <t>信用+2、临安城关系+5</t>
        </is>
      </c>
      <c r="E887" s="3" t="inlineStr">
        <is>
          <t>信用+2、臨安城關係+5</t>
        </is>
      </c>
      <c r="F887" t="inlineStr">
        <is>
          <t>신용 +2，임안성 관계 +5</t>
        </is>
      </c>
    </row>
    <row r="888">
      <c r="B888" s="6" t="n">
        <v>0</v>
      </c>
      <c r="C888" s="7" t="inlineStr">
        <is>
          <t>TaskCard_Bg_boxPrizeItem_0_Text(TMP)</t>
        </is>
      </c>
      <c r="D888" s="7" t="inlineStr">
        <is>
          <t>2</t>
        </is>
      </c>
      <c r="E888" s="3" t="inlineStr">
        <is>
          <t>2</t>
        </is>
      </c>
      <c r="F888" t="inlineStr">
        <is>
          <t>2</t>
        </is>
      </c>
    </row>
    <row r="889">
      <c r="B889" s="6" t="n">
        <v>0</v>
      </c>
      <c r="C889" s="7" t="inlineStr">
        <is>
          <t>TaskCard_Bg_boxPrizeItem_1_Text(TMP)</t>
        </is>
      </c>
      <c r="D889" s="7" t="inlineStr">
        <is>
          <t>2</t>
        </is>
      </c>
      <c r="E889" s="3" t="inlineStr">
        <is>
          <t>2</t>
        </is>
      </c>
      <c r="F889" t="inlineStr">
        <is>
          <t>2</t>
        </is>
      </c>
    </row>
    <row r="890">
      <c r="B890" s="6" t="n">
        <v>0</v>
      </c>
      <c r="C890" s="7" t="inlineStr">
        <is>
          <t>TaskCard_Bg_boxPrizeItem_2_Text(TMP)</t>
        </is>
      </c>
      <c r="D890" s="7" t="inlineStr">
        <is>
          <t>2</t>
        </is>
      </c>
      <c r="E890" s="3" t="inlineStr">
        <is>
          <t>2</t>
        </is>
      </c>
      <c r="F890" t="inlineStr">
        <is>
          <t>2</t>
        </is>
      </c>
    </row>
    <row r="891">
      <c r="B891" s="6" t="n">
        <v>0</v>
      </c>
      <c r="C891" s="7" t="inlineStr">
        <is>
          <t>TaskCard_Bg_boxPrizeItem_3_Text(TMP)</t>
        </is>
      </c>
      <c r="D891" s="7" t="inlineStr">
        <is>
          <t>2</t>
        </is>
      </c>
      <c r="E891" s="3" t="inlineStr">
        <is>
          <t>2</t>
        </is>
      </c>
      <c r="F891" t="inlineStr">
        <is>
          <t>2</t>
        </is>
      </c>
    </row>
    <row r="892">
      <c r="B892" s="6" t="n">
        <v>0</v>
      </c>
      <c r="C892" s="7" t="inlineStr">
        <is>
          <t>TaskCard_Bg_btnCommand_text</t>
        </is>
      </c>
      <c r="D892" s="7" t="inlineStr">
        <is>
          <t>放弃</t>
        </is>
      </c>
      <c r="E892" s="3" t="inlineStr">
        <is>
          <t>放棄</t>
        </is>
      </c>
      <c r="F892" t="inlineStr">
        <is>
          <t>포기</t>
        </is>
      </c>
    </row>
    <row r="893">
      <c r="B893" s="6" t="n">
        <v>0</v>
      </c>
      <c r="C893" s="7" t="inlineStr">
        <is>
          <t>TaskCard_Bg_imgTagCancel_text</t>
        </is>
      </c>
      <c r="D893" s="7" t="inlineStr">
        <is>
          <t>已放弃</t>
        </is>
      </c>
      <c r="E893" s="3" t="inlineStr">
        <is>
          <t>已放棄</t>
        </is>
      </c>
      <c r="F893" t="inlineStr">
        <is>
          <t>포기함</t>
        </is>
      </c>
    </row>
    <row r="894">
      <c r="B894" s="6" t="n">
        <v>0</v>
      </c>
      <c r="C894" s="7" t="inlineStr">
        <is>
          <t>TaskCard_imgTip_text</t>
        </is>
      </c>
      <c r="D894" s="8" t="inlineStr">
        <is>
          <t>注：该悬赏完成后不再刷出</t>
        </is>
      </c>
      <c r="E894" s="3" t="inlineStr">
        <is>
          <t>注：該懸賞完成後不再刷出</t>
        </is>
      </c>
      <c r="F894" t="inlineStr">
        <is>
          <t>주: 이 현상금이 완성되면 더 이상 출현하지 않습니다</t>
        </is>
      </c>
    </row>
    <row r="895">
      <c r="B895" s="6" t="n">
        <v>0</v>
      </c>
      <c r="C895" s="7" t="inlineStr">
        <is>
          <t>UIBountyHunter_Bg_text</t>
        </is>
      </c>
      <c r="D895" s="7" t="inlineStr">
        <is>
          <t>布告板</t>
        </is>
      </c>
      <c r="E895" s="3" t="inlineStr">
        <is>
          <t>布告板</t>
        </is>
      </c>
      <c r="F895" t="inlineStr">
        <is>
          <t>게시판</t>
        </is>
      </c>
    </row>
    <row r="896">
      <c r="B896" s="6" t="n">
        <v>0</v>
      </c>
      <c r="C896" s="7" t="inlineStr">
        <is>
          <t>UIBountyHunter_txtUpdateTime</t>
        </is>
      </c>
      <c r="D896" s="7" t="inlineStr">
        <is>
          <t>10小时后刷新</t>
        </is>
      </c>
      <c r="E896" s="3" t="inlineStr">
        <is>
          <t>10小時後重新整理</t>
        </is>
      </c>
      <c r="F896" t="inlineStr">
        <is>
          <t>10시간 후 갱신</t>
        </is>
      </c>
    </row>
    <row r="897">
      <c r="B897" s="6" t="n">
        <v>0</v>
      </c>
      <c r="C897" s="7" t="inlineStr">
        <is>
          <t>UIBountySelectItem_Text</t>
        </is>
      </c>
      <c r="D897" s="7" t="inlineStr">
        <is>
          <t>背包</t>
        </is>
      </c>
      <c r="E897" s="3" t="inlineStr">
        <is>
          <t>揹包</t>
        </is>
      </c>
      <c r="F897" t="inlineStr">
        <is>
          <t>배낭</t>
        </is>
      </c>
    </row>
    <row r="898">
      <c r="B898" s="6" t="n">
        <v>0</v>
      </c>
      <c r="C898" s="7" t="inlineStr">
        <is>
          <t>UIBountySelectItem_boxSelect_0_Text(TMP)</t>
        </is>
      </c>
      <c r="D898" s="7" t="inlineStr">
        <is>
          <t>2</t>
        </is>
      </c>
      <c r="E898" s="3" t="inlineStr">
        <is>
          <t>2</t>
        </is>
      </c>
      <c r="F898" t="inlineStr">
        <is>
          <t>2</t>
        </is>
      </c>
    </row>
    <row r="899">
      <c r="B899" s="6" t="n">
        <v>0</v>
      </c>
      <c r="C899" s="7" t="inlineStr">
        <is>
          <t>UIBountySelectItem_boxSelect_1_Text(TMP)</t>
        </is>
      </c>
      <c r="D899" s="7" t="inlineStr">
        <is>
          <t>2</t>
        </is>
      </c>
      <c r="E899" s="3" t="inlineStr">
        <is>
          <t>2</t>
        </is>
      </c>
      <c r="F899" t="inlineStr">
        <is>
          <t>2</t>
        </is>
      </c>
    </row>
    <row r="900">
      <c r="B900" s="6" t="n">
        <v>0</v>
      </c>
      <c r="C900" s="7" t="inlineStr">
        <is>
          <t>UIBountySelectItem_boxSelect_2_Text(TMP)</t>
        </is>
      </c>
      <c r="D900" s="7" t="inlineStr">
        <is>
          <t>2</t>
        </is>
      </c>
      <c r="E900" s="3" t="inlineStr">
        <is>
          <t>2</t>
        </is>
      </c>
      <c r="F900" t="inlineStr">
        <is>
          <t>2</t>
        </is>
      </c>
    </row>
    <row r="901">
      <c r="B901" s="6" t="n">
        <v>0</v>
      </c>
      <c r="C901" s="7" t="inlineStr">
        <is>
          <t>UIBountySelectItem_boxSelect_3_Text(TMP)</t>
        </is>
      </c>
      <c r="D901" s="7" t="inlineStr">
        <is>
          <t>2</t>
        </is>
      </c>
      <c r="E901" s="3" t="inlineStr">
        <is>
          <t>2</t>
        </is>
      </c>
      <c r="F901" t="inlineStr">
        <is>
          <t>2</t>
        </is>
      </c>
    </row>
    <row r="902">
      <c r="B902" s="6" t="n">
        <v>0</v>
      </c>
      <c r="C902" s="7" t="inlineStr">
        <is>
          <t>UIBountySelectItem_boxSelect_4_Text(TMP)</t>
        </is>
      </c>
      <c r="D902" s="7" t="inlineStr">
        <is>
          <t>2</t>
        </is>
      </c>
      <c r="E902" s="3" t="inlineStr">
        <is>
          <t>2</t>
        </is>
      </c>
      <c r="F902" t="inlineStr">
        <is>
          <t>2</t>
        </is>
      </c>
    </row>
    <row r="903">
      <c r="B903" s="6" t="n">
        <v>0</v>
      </c>
      <c r="C903" s="7" t="inlineStr">
        <is>
          <t>UIBountySelectItem_boxSelect_5_Text(TMP)</t>
        </is>
      </c>
      <c r="D903" s="7" t="inlineStr">
        <is>
          <t>2</t>
        </is>
      </c>
      <c r="E903" s="3" t="inlineStr">
        <is>
          <t>2</t>
        </is>
      </c>
      <c r="F903" t="inlineStr">
        <is>
          <t>2</t>
        </is>
      </c>
    </row>
    <row r="904">
      <c r="B904" s="6" t="n">
        <v>0</v>
      </c>
      <c r="C904" s="7" t="inlineStr">
        <is>
          <t>UIBountySelectItem_txtAim</t>
        </is>
      </c>
      <c r="D904" s="7" t="inlineStr">
        <is>
          <t>收集丙级饭菜</t>
        </is>
      </c>
      <c r="E904" s="3" t="inlineStr">
        <is>
          <t>收集丙級飯菜</t>
        </is>
      </c>
      <c r="F904" t="inlineStr">
        <is>
          <t>병급 요리 수집</t>
        </is>
      </c>
    </row>
    <row r="905">
      <c r="B905" s="6" t="n">
        <v>0</v>
      </c>
      <c r="C905" s="7" t="inlineStr">
        <is>
          <t>UIBountySelectItem_btnCommand_text</t>
        </is>
      </c>
      <c r="D905" s="7" t="inlineStr">
        <is>
          <t>交付</t>
        </is>
      </c>
      <c r="E905" s="3" t="inlineStr">
        <is>
          <t>交付</t>
        </is>
      </c>
      <c r="F905" t="inlineStr">
        <is>
          <t>제공</t>
        </is>
      </c>
    </row>
    <row r="906">
      <c r="B906" s="6" t="n">
        <v>0</v>
      </c>
      <c r="C906" s="7" t="inlineStr">
        <is>
          <t>Button_Text(TMP)</t>
        </is>
      </c>
      <c r="D906" s="7" t="inlineStr">
        <is>
          <t>成交</t>
        </is>
      </c>
      <c r="E906" s="3" t="inlineStr">
        <is>
          <t>成交</t>
        </is>
      </c>
      <c r="F906" t="inlineStr">
        <is>
          <t>거래</t>
        </is>
      </c>
    </row>
    <row r="907">
      <c r="B907" s="6" t="n">
        <v>0</v>
      </c>
      <c r="C907" s="7" t="inlineStr">
        <is>
          <t>Button_Pages_Text(TMP)</t>
        </is>
      </c>
      <c r="D907" s="7" t="inlineStr">
        <is>
          <t>包裹1</t>
        </is>
      </c>
      <c r="E907" s="3" t="inlineStr">
        <is>
          <t>包裹1</t>
        </is>
      </c>
      <c r="F907" t="inlineStr">
        <is>
          <t>패키지 1</t>
        </is>
      </c>
    </row>
    <row r="908">
      <c r="B908" s="6" t="n">
        <v>0</v>
      </c>
      <c r="C908" s="7" t="inlineStr">
        <is>
          <t>EarlyAccessCanvas_Text(TMP)</t>
        </is>
      </c>
      <c r="D908" s="8" t="inlineStr">
        <is>
          <t>正式版</t>
        </is>
      </c>
      <c r="E908" s="3" t="inlineStr">
        <is>
          <t>正式版</t>
        </is>
      </c>
      <c r="F908" t="inlineStr">
        <is>
          <t>nan</t>
        </is>
      </c>
    </row>
    <row r="909">
      <c r="B909" s="6" t="n">
        <v>0</v>
      </c>
      <c r="C909" s="7" t="inlineStr">
        <is>
          <t>EmptyTip_EmptyTipText_Text(TMP)</t>
        </is>
      </c>
      <c r="D909" s="7" t="inlineStr">
        <is>
          <t>大侠，您的包里还没有东西哦。</t>
        </is>
      </c>
      <c r="E909" s="3" t="inlineStr">
        <is>
          <t>大俠，您的包裏還沒有東西哦。</t>
        </is>
      </c>
      <c r="F909" t="inlineStr">
        <is>
          <t>가방에 아직 물건이 없습니다.</t>
        </is>
      </c>
    </row>
    <row r="910">
      <c r="B910" s="6" t="n">
        <v>0</v>
      </c>
      <c r="C910" s="7" t="inlineStr">
        <is>
          <t>EscUI_EscUI_Main_Resume_Text(TMP)</t>
        </is>
      </c>
      <c r="D910" s="7" t="inlineStr">
        <is>
          <t>返回</t>
        </is>
      </c>
      <c r="E910" s="3" t="inlineStr">
        <is>
          <t>返回</t>
        </is>
      </c>
      <c r="F910" t="inlineStr">
        <is>
          <t>취소</t>
        </is>
      </c>
    </row>
    <row r="911">
      <c r="B911" s="6" t="n">
        <v>0</v>
      </c>
      <c r="C911" s="7" t="inlineStr">
        <is>
          <t>EscUI_EscUI_Main_Info_Text(TMP)</t>
        </is>
      </c>
      <c r="D911" s="7" t="inlineStr">
        <is>
          <t>信息</t>
        </is>
      </c>
      <c r="E911" s="3" t="inlineStr">
        <is>
          <t>資訊</t>
        </is>
      </c>
      <c r="F911" t="inlineStr">
        <is>
          <t>정보</t>
        </is>
      </c>
    </row>
    <row r="912">
      <c r="B912" s="6" t="n">
        <v>0</v>
      </c>
      <c r="C912" s="7" t="inlineStr">
        <is>
          <t>EscUI_EscUI_Main_Save_Text(TMP)</t>
        </is>
      </c>
      <c r="D912" s="7" t="inlineStr">
        <is>
          <t>存档</t>
        </is>
      </c>
      <c r="E912" s="3" t="inlineStr">
        <is>
          <t>存檔</t>
        </is>
      </c>
      <c r="F912" t="inlineStr">
        <is>
          <t>저장</t>
        </is>
      </c>
    </row>
    <row r="913">
      <c r="B913" s="6" t="n">
        <v>0</v>
      </c>
      <c r="C913" s="7" t="inlineStr">
        <is>
          <t>EscUI_EscUI_Main_Load_Text(TMP)</t>
        </is>
      </c>
      <c r="D913" s="7" t="inlineStr">
        <is>
          <t>读档</t>
        </is>
      </c>
      <c r="E913" s="3" t="inlineStr">
        <is>
          <t>讀檔</t>
        </is>
      </c>
      <c r="F913" t="inlineStr">
        <is>
          <t>불러오기</t>
        </is>
      </c>
    </row>
    <row r="914">
      <c r="B914" s="6" t="n">
        <v>0</v>
      </c>
      <c r="C914" s="7" t="inlineStr">
        <is>
          <t>EscUI_EscUI_Main_Setting_Text(TMP)</t>
        </is>
      </c>
      <c r="D914" s="7" t="inlineStr">
        <is>
          <t>设置</t>
        </is>
      </c>
      <c r="E914" s="3" t="inlineStr">
        <is>
          <t>設定</t>
        </is>
      </c>
      <c r="F914" t="inlineStr">
        <is>
          <t>설정</t>
        </is>
      </c>
    </row>
    <row r="915">
      <c r="B915" s="6" t="n">
        <v>0</v>
      </c>
      <c r="C915" s="7" t="inlineStr">
        <is>
          <t>EscUI_EscUI_Main_Quit_Text(TMP)</t>
        </is>
      </c>
      <c r="D915" s="7" t="inlineStr">
        <is>
          <t>返回主菜单</t>
        </is>
      </c>
      <c r="E915" s="3" t="inlineStr">
        <is>
          <t>返回主選單</t>
        </is>
      </c>
      <c r="F915" t="inlineStr">
        <is>
          <t>주 메뉴로 돌아가기</t>
        </is>
      </c>
    </row>
    <row r="916">
      <c r="B916" s="6" t="n">
        <v>0</v>
      </c>
      <c r="C916" s="7" t="inlineStr">
        <is>
          <t>EscUI_EscUI_Save_Window_Title_Text(TMP)</t>
        </is>
      </c>
      <c r="D916" s="7" t="inlineStr">
        <is>
          <t>写入存档</t>
        </is>
      </c>
      <c r="E916" s="3" t="inlineStr">
        <is>
          <t>寫入存檔</t>
        </is>
      </c>
      <c r="F916" t="inlineStr">
        <is>
          <t>저장하기</t>
        </is>
      </c>
    </row>
    <row r="917">
      <c r="B917" s="6" t="n">
        <v>0</v>
      </c>
      <c r="C917" s="7" t="inlineStr">
        <is>
          <t>EscUI_EscUI_Save_Window_ItemDisplayZone_ViewPort_Item_SaveSlotDisplayer_Valid_SlotName</t>
        </is>
      </c>
      <c r="D917" s="7" t="inlineStr">
        <is>
          <t>手动存档 1</t>
        </is>
      </c>
      <c r="E917" s="3" t="inlineStr">
        <is>
          <t>手動存檔 1</t>
        </is>
      </c>
      <c r="F917" t="inlineStr">
        <is>
          <t>수동 저장1</t>
        </is>
      </c>
    </row>
    <row r="918">
      <c r="B918" s="6" t="n">
        <v>0</v>
      </c>
      <c r="C918" s="7" t="inlineStr">
        <is>
          <t>EscUI_EscUI_Save_Window_ItemDisplayZone_ViewPort_Item_SaveSlotDisplayer_Valid_MapName</t>
        </is>
      </c>
      <c r="D918" s="7" t="inlineStr">
        <is>
          <t>场景：</t>
        </is>
      </c>
      <c r="E918" s="3" t="inlineStr">
        <is>
          <t>場景：</t>
        </is>
      </c>
      <c r="F918" t="inlineStr">
        <is>
          <t>장면:</t>
        </is>
      </c>
    </row>
    <row r="919">
      <c r="B919" s="6" t="n">
        <v>0</v>
      </c>
      <c r="C919" s="7" t="inlineStr">
        <is>
          <t>EscUI_EscUI_Save_Window_ItemDisplayZone_ViewPort_Item_SaveSlotDisplayer_Valid_SaveTime</t>
        </is>
      </c>
      <c r="D919" s="7" t="inlineStr">
        <is>
          <t>2022-02-22 22:22</t>
        </is>
      </c>
      <c r="E919" s="3" t="inlineStr">
        <is>
          <t>2022-02-22 22:22</t>
        </is>
      </c>
      <c r="F919" t="inlineStr">
        <is>
          <t>44614.93194444444</t>
        </is>
      </c>
    </row>
    <row r="920">
      <c r="B920" s="6" t="n">
        <v>0</v>
      </c>
      <c r="C920" s="7" t="inlineStr">
        <is>
          <t>EscUI_EscUI_Save_Window_ItemDisplayZone_ViewPort_Item_SaveSlotDisplayer_Valid_SaveInGameTime</t>
        </is>
      </c>
      <c r="D920" s="7" t="inlineStr">
        <is>
          <t>游戏时长：3天1时辰</t>
        </is>
      </c>
      <c r="E920" s="3" t="inlineStr">
        <is>
          <t>遊戲時長：3天1時辰</t>
        </is>
      </c>
      <c r="F920" t="inlineStr">
        <is>
          <t>게임 시간: 3일 1시</t>
        </is>
      </c>
    </row>
    <row r="921">
      <c r="B921" s="6" t="n">
        <v>0</v>
      </c>
      <c r="C921" s="7" t="inlineStr">
        <is>
          <t>EscUI_EscUI_Save_Window_ItemDisplayZone_ViewPort_Item_SaveSlotDisplayer_Valid_Diff</t>
        </is>
      </c>
      <c r="D921" s="7" t="inlineStr">
        <is>
          <t>难度：菜鸡</t>
        </is>
      </c>
      <c r="E921" s="3" t="inlineStr">
        <is>
          <t>難度：菜雞</t>
        </is>
      </c>
      <c r="F921" t="inlineStr">
        <is>
          <t>난이도: 채계</t>
        </is>
      </c>
    </row>
    <row r="922">
      <c r="B922" s="6" t="n">
        <v>0</v>
      </c>
      <c r="C922" s="7" t="inlineStr">
        <is>
          <t>EscUI_EscUI_Save_Window_ItemDisplayZone_ViewPort_Item_SaveSlotDisplayer_InValid_Title(1)_Text(TMP)</t>
        </is>
      </c>
      <c r="D922" s="7" t="inlineStr">
        <is>
          <t>暂无存档</t>
        </is>
      </c>
      <c r="E922" s="3" t="inlineStr">
        <is>
          <t>暫無存檔</t>
        </is>
      </c>
      <c r="F922" t="inlineStr">
        <is>
          <t>저장 없음</t>
        </is>
      </c>
    </row>
    <row r="923">
      <c r="B923" s="6" t="n">
        <v>0</v>
      </c>
      <c r="C923" s="7" t="inlineStr">
        <is>
          <t>EscUI_EscUI_Load_Window_Title_Text(TMP)</t>
        </is>
      </c>
      <c r="D923" s="7" t="inlineStr">
        <is>
          <t>读取存档</t>
        </is>
      </c>
      <c r="E923" s="3" t="inlineStr">
        <is>
          <t>讀取存檔</t>
        </is>
      </c>
      <c r="F923" t="inlineStr">
        <is>
          <t>불러오기</t>
        </is>
      </c>
    </row>
    <row r="924">
      <c r="B924" s="6" t="n">
        <v>0</v>
      </c>
      <c r="C924" s="7" t="inlineStr">
        <is>
          <t>EscUI_EscUI_Load_Window_ItemDisplayZone_ViewPort_Item_LoadSlotDisplayer_Valid_SlotName</t>
        </is>
      </c>
      <c r="D924" s="7" t="inlineStr">
        <is>
          <t>手动存档 1</t>
        </is>
      </c>
      <c r="E924" s="3" t="inlineStr">
        <is>
          <t>手動存檔 1</t>
        </is>
      </c>
      <c r="F924" t="inlineStr">
        <is>
          <t>수동 저장1</t>
        </is>
      </c>
    </row>
    <row r="925">
      <c r="B925" s="6" t="n">
        <v>0</v>
      </c>
      <c r="C925" s="7" t="inlineStr">
        <is>
          <t>EscUI_EscUI_Load_Window_ItemDisplayZone_ViewPort_Item_LoadSlotDisplayer_Valid_MapName</t>
        </is>
      </c>
      <c r="D925" s="7" t="inlineStr">
        <is>
          <t>场景：</t>
        </is>
      </c>
      <c r="E925" s="3" t="inlineStr">
        <is>
          <t>場景：</t>
        </is>
      </c>
      <c r="F925" t="inlineStr">
        <is>
          <t>장면:</t>
        </is>
      </c>
    </row>
    <row r="926">
      <c r="B926" s="6" t="n">
        <v>0</v>
      </c>
      <c r="C926" s="7" t="inlineStr">
        <is>
          <t>EscUI_EscUI_Load_Window_ItemDisplayZone_ViewPort_Item_LoadSlotDisplayer_Valid_SaveTime</t>
        </is>
      </c>
      <c r="D926" s="7" t="inlineStr">
        <is>
          <t>2022-02-22 22:22</t>
        </is>
      </c>
      <c r="E926" s="3" t="inlineStr">
        <is>
          <t>2022-02-22 22:22</t>
        </is>
      </c>
      <c r="F926" t="inlineStr">
        <is>
          <t>2022-02-22 22:22</t>
        </is>
      </c>
    </row>
    <row r="927">
      <c r="B927" s="6" t="n">
        <v>0</v>
      </c>
      <c r="C927" s="7" t="inlineStr">
        <is>
          <t>EscUI_EscUI_Load_Window_ItemDisplayZone_ViewPort_Item_LoadSlotDisplayer_Valid_SaveInGameTime</t>
        </is>
      </c>
      <c r="D927" s="7" t="inlineStr">
        <is>
          <t>游戏时长：3天1时辰</t>
        </is>
      </c>
      <c r="E927" s="3" t="inlineStr">
        <is>
          <t>遊戲時長：3天1時辰</t>
        </is>
      </c>
      <c r="F927" t="inlineStr">
        <is>
          <t>게임 시간: 3일 1시</t>
        </is>
      </c>
    </row>
    <row r="928">
      <c r="B928" s="6" t="n">
        <v>0</v>
      </c>
      <c r="C928" s="7" t="inlineStr">
        <is>
          <t>EscUI_EscUI_Load_Window_ItemDisplayZone_ViewPort_Item_LoadSlotDisplayer_Valid_Diff</t>
        </is>
      </c>
      <c r="D928" s="7" t="inlineStr">
        <is>
          <t>难度：菜鸡</t>
        </is>
      </c>
      <c r="E928" s="3" t="inlineStr">
        <is>
          <t>難度：菜雞</t>
        </is>
      </c>
      <c r="F928" t="inlineStr">
        <is>
          <t>난이도: 채계</t>
        </is>
      </c>
    </row>
    <row r="929">
      <c r="B929" s="6" t="n">
        <v>0</v>
      </c>
      <c r="C929" s="7" t="inlineStr">
        <is>
          <t>EscUI_EscUI_Load_Window_ItemDisplayZone_ViewPort_Item_LoadSlotDisplayer_InValid_Title(1)_Text(TMP)</t>
        </is>
      </c>
      <c r="D929" s="7" t="inlineStr">
        <is>
          <t>暂无存档</t>
        </is>
      </c>
      <c r="E929" s="3" t="inlineStr">
        <is>
          <t>暫無存檔</t>
        </is>
      </c>
      <c r="F929" t="inlineStr">
        <is>
          <t>저장 없음</t>
        </is>
      </c>
    </row>
    <row r="930">
      <c r="B930" s="6" t="n">
        <v>0</v>
      </c>
      <c r="C930" s="7" t="inlineStr">
        <is>
          <t>EscUI_EscUI_Load_FakeButton_Manual_Text(TMP)</t>
        </is>
      </c>
      <c r="D930" s="7" t="inlineStr">
        <is>
          <t>手动存档</t>
        </is>
      </c>
      <c r="E930" s="3" t="inlineStr">
        <is>
          <t>手動存檔</t>
        </is>
      </c>
      <c r="F930" t="inlineStr">
        <is>
          <t>수동 저장</t>
        </is>
      </c>
    </row>
    <row r="931">
      <c r="B931" s="6" t="n">
        <v>0</v>
      </c>
      <c r="C931" s="7" t="inlineStr">
        <is>
          <t>EscUI_EscUI_Load_FakeButton_Auto_Text(TMP)</t>
        </is>
      </c>
      <c r="D931" s="7" t="inlineStr">
        <is>
          <t>自动存档</t>
        </is>
      </c>
      <c r="E931" s="3" t="inlineStr">
        <is>
          <t>自動存檔</t>
        </is>
      </c>
      <c r="F931" t="inlineStr">
        <is>
          <t>자동 저장</t>
        </is>
      </c>
    </row>
    <row r="932">
      <c r="B932" s="6" t="n">
        <v>0</v>
      </c>
      <c r="C932" s="7" t="inlineStr">
        <is>
          <t>EscUI_EscUI_Load_Button_Auto_Text(TMP)</t>
        </is>
      </c>
      <c r="D932" s="7" t="inlineStr">
        <is>
          <t>自动存档</t>
        </is>
      </c>
      <c r="E932" s="3" t="inlineStr">
        <is>
          <t>自動存檔</t>
        </is>
      </c>
      <c r="F932" t="inlineStr">
        <is>
          <t>자동 저장</t>
        </is>
      </c>
    </row>
    <row r="933">
      <c r="B933" s="6" t="n">
        <v>0</v>
      </c>
      <c r="C933" s="7" t="inlineStr">
        <is>
          <t>EscUI_EscUI_Load_Button_Manual_Text(TMP)</t>
        </is>
      </c>
      <c r="D933" s="7" t="inlineStr">
        <is>
          <t>手动存档</t>
        </is>
      </c>
      <c r="E933" s="3" t="inlineStr">
        <is>
          <t>手動存檔</t>
        </is>
      </c>
      <c r="F933" t="inlineStr">
        <is>
          <t>수동 저장</t>
        </is>
      </c>
    </row>
    <row r="934">
      <c r="B934" s="6" t="n">
        <v>0</v>
      </c>
      <c r="C934" s="7" t="inlineStr">
        <is>
          <t>IconPrefab_Text(TMP)</t>
        </is>
      </c>
      <c r="D934" s="7" t="inlineStr">
        <is>
          <t>2</t>
        </is>
      </c>
      <c r="E934" s="3" t="inlineStr">
        <is>
          <t>2</t>
        </is>
      </c>
      <c r="F934" t="inlineStr">
        <is>
          <t>2</t>
        </is>
      </c>
    </row>
    <row r="935">
      <c r="B935" s="6" t="n">
        <v>0</v>
      </c>
      <c r="C935" s="7" t="inlineStr">
        <is>
          <t>Item_mark_Text(TMP)</t>
        </is>
      </c>
      <c r="D935" s="7" t="inlineStr">
        <is>
          <t>未鉴定</t>
        </is>
      </c>
      <c r="E935" s="3" t="inlineStr">
        <is>
          <t>未鑑定</t>
        </is>
      </c>
      <c r="F935" t="inlineStr">
        <is>
          <t>미감정</t>
        </is>
      </c>
    </row>
    <row r="936">
      <c r="B936" s="6" t="n">
        <v>0</v>
      </c>
      <c r="C936" s="7" t="inlineStr">
        <is>
          <t>NpcBigTalk_Bubble_Fliper_NamePanel_Text(TMP)</t>
        </is>
      </c>
      <c r="D936" s="7" t="inlineStr">
        <is>
          <t>江湖大虾</t>
        </is>
      </c>
      <c r="E936" s="3" t="inlineStr">
        <is>
          <t>江湖大蝦</t>
        </is>
      </c>
      <c r="F936" t="inlineStr">
        <is>
          <t>강호대하</t>
        </is>
      </c>
    </row>
    <row r="937">
      <c r="B937" s="6" t="n">
        <v>0</v>
      </c>
      <c r="C937" s="7" t="inlineStr">
        <is>
          <t>NpcBigTalk_Bubble_Fliper_Text</t>
        </is>
      </c>
      <c r="D937" s="7" t="inlineStr">
        <is>
          <t>这位客官您想重点信息色位客观您想要点什么这位客官您想要</t>
        </is>
      </c>
      <c r="E937" s="3" t="inlineStr">
        <is>
          <t>這位客官您想重點資訊色位客觀您想要點什麼這位客官您想要</t>
        </is>
      </c>
      <c r="F937" t="inlineStr">
        <is>
          <t>이 손님, 당신은 포인트 정보 색상 객관적이고 당신은 무엇을 원합니까? 이 손님은 당신이 원합니다.</t>
        </is>
      </c>
    </row>
    <row r="938">
      <c r="B938" s="6" t="n">
        <v>0</v>
      </c>
      <c r="C938" s="7" t="inlineStr">
        <is>
          <t>Role_Rolestate_Life_Text(TMP)</t>
        </is>
      </c>
      <c r="D938" s="7" t="inlineStr">
        <is>
          <t>生命</t>
        </is>
      </c>
      <c r="E938" s="3" t="inlineStr">
        <is>
          <t>生命</t>
        </is>
      </c>
      <c r="F938" t="inlineStr">
        <is>
          <t>생명</t>
        </is>
      </c>
    </row>
    <row r="939">
      <c r="B939" s="6" t="n">
        <v>0</v>
      </c>
      <c r="C939" s="7" t="inlineStr">
        <is>
          <t>Role_Rolestate_Life_Text(TMP)(1)</t>
        </is>
      </c>
      <c r="D939" s="7" t="inlineStr">
        <is>
          <t>200/2000</t>
        </is>
      </c>
      <c r="E939" s="3" t="inlineStr">
        <is>
          <t>200/2000</t>
        </is>
      </c>
      <c r="F939" t="inlineStr">
        <is>
          <t>200/2000</t>
        </is>
      </c>
    </row>
    <row r="940">
      <c r="B940" s="6" t="n">
        <v>0</v>
      </c>
      <c r="C940" s="7" t="inlineStr">
        <is>
          <t>Role_Rolestate_Internalforce_Image_Text(TMP)</t>
        </is>
      </c>
      <c r="D940" s="7" t="inlineStr">
        <is>
          <t>内力</t>
        </is>
      </c>
      <c r="E940" s="3" t="inlineStr">
        <is>
          <t>內力</t>
        </is>
      </c>
      <c r="F940" t="inlineStr">
        <is>
          <t>내력</t>
        </is>
      </c>
    </row>
    <row r="941">
      <c r="B941" s="6" t="n">
        <v>0</v>
      </c>
      <c r="C941" s="7" t="inlineStr">
        <is>
          <t>Role_Rolestate_Internalforce_Image_Text(TMP)(1)</t>
        </is>
      </c>
      <c r="D941" s="7" t="inlineStr">
        <is>
          <t>200/2000</t>
        </is>
      </c>
      <c r="E941" s="3" t="inlineStr">
        <is>
          <t>200/2000</t>
        </is>
      </c>
      <c r="F941" t="inlineStr">
        <is>
          <t>200/2000</t>
        </is>
      </c>
    </row>
    <row r="942">
      <c r="B942" s="6" t="n">
        <v>0</v>
      </c>
      <c r="C942" s="7" t="inlineStr">
        <is>
          <t>Role_Rolestate_Name_Text</t>
        </is>
      </c>
      <c r="D942" s="7" t="inlineStr">
        <is>
          <t>神奇的阿凡提</t>
        </is>
      </c>
      <c r="E942" s="3" t="inlineStr">
        <is>
          <t>神奇的阿凡提</t>
        </is>
      </c>
      <c r="F942" t="inlineStr">
        <is>
          <t>신기한 아바티</t>
        </is>
      </c>
    </row>
    <row r="943">
      <c r="B943" s="6" t="n">
        <v>0</v>
      </c>
      <c r="C943" s="7" t="inlineStr">
        <is>
          <t>Role_NoRole_Text</t>
        </is>
      </c>
      <c r="D943" s="7" t="inlineStr">
        <is>
          <t>当前还没有伙伴加入</t>
        </is>
      </c>
      <c r="E943" s="3" t="inlineStr">
        <is>
          <t>當前還沒有夥伴加入</t>
        </is>
      </c>
      <c r="F943" t="inlineStr">
        <is>
          <t>아직 일행이 없습니다.</t>
        </is>
      </c>
    </row>
    <row r="944">
      <c r="B944" s="6" t="n">
        <v>0</v>
      </c>
      <c r="C944" s="7" t="inlineStr">
        <is>
          <t>SaveSlotDisplayer_Valid_SlotName</t>
        </is>
      </c>
      <c r="D944" s="7" t="inlineStr">
        <is>
          <t>手动存档 1</t>
        </is>
      </c>
      <c r="E944" s="3" t="inlineStr">
        <is>
          <t>手動存檔 1</t>
        </is>
      </c>
      <c r="F944" t="inlineStr">
        <is>
          <t>수동 저장1</t>
        </is>
      </c>
    </row>
    <row r="945">
      <c r="B945" s="6" t="n">
        <v>0</v>
      </c>
      <c r="C945" s="7" t="inlineStr">
        <is>
          <t>SaveSlotDisplayer_Valid_MapName</t>
        </is>
      </c>
      <c r="D945" s="7" t="inlineStr">
        <is>
          <t>场景：</t>
        </is>
      </c>
      <c r="E945" s="3" t="inlineStr">
        <is>
          <t>場景：</t>
        </is>
      </c>
      <c r="F945" t="inlineStr">
        <is>
          <t>장면:</t>
        </is>
      </c>
    </row>
    <row r="946">
      <c r="B946" s="6" t="n">
        <v>0</v>
      </c>
      <c r="C946" s="7" t="inlineStr">
        <is>
          <t>SaveSlotDisplayer_Valid_SaveTime</t>
        </is>
      </c>
      <c r="D946" s="7" t="inlineStr">
        <is>
          <t>2022-02-22 22:22</t>
        </is>
      </c>
      <c r="E946" s="3" t="inlineStr">
        <is>
          <t>2022-02-22 22:22</t>
        </is>
      </c>
      <c r="F946" t="inlineStr">
        <is>
          <t>2022-02-22 22:22</t>
        </is>
      </c>
    </row>
    <row r="947">
      <c r="B947" s="6" t="n">
        <v>0</v>
      </c>
      <c r="C947" s="7" t="inlineStr">
        <is>
          <t>SaveSlotDisplayer_Valid_SaveInGameTime</t>
        </is>
      </c>
      <c r="D947" s="7" t="inlineStr">
        <is>
          <t>游戏时长：3天1时辰</t>
        </is>
      </c>
      <c r="E947" s="3" t="inlineStr">
        <is>
          <t>遊戲時長：3天1時辰</t>
        </is>
      </c>
      <c r="F947" t="inlineStr">
        <is>
          <t>게임 시간: 3일 1시</t>
        </is>
      </c>
    </row>
    <row r="948">
      <c r="B948" s="6" t="n">
        <v>0</v>
      </c>
      <c r="C948" s="7" t="inlineStr">
        <is>
          <t>SaveSlotDisplayer_Valid_Diff</t>
        </is>
      </c>
      <c r="D948" s="7" t="inlineStr">
        <is>
          <t>难度：菜鸡</t>
        </is>
      </c>
      <c r="E948" s="3" t="inlineStr">
        <is>
          <t>難度：菜雞</t>
        </is>
      </c>
      <c r="F948" t="inlineStr">
        <is>
          <t>난이도: 채계</t>
        </is>
      </c>
    </row>
    <row r="949">
      <c r="B949" s="6" t="n">
        <v>0</v>
      </c>
      <c r="C949" s="7" t="inlineStr">
        <is>
          <t>SaveSlotDisplayer_InValid_Title(1)_Text(TMP)</t>
        </is>
      </c>
      <c r="D949" s="7" t="inlineStr">
        <is>
          <t>暂无存档</t>
        </is>
      </c>
      <c r="E949" s="3" t="inlineStr">
        <is>
          <t>暫無存檔</t>
        </is>
      </c>
      <c r="F949" t="inlineStr">
        <is>
          <t>저장 없음</t>
        </is>
      </c>
    </row>
    <row r="950">
      <c r="B950" s="6" t="n">
        <v>0</v>
      </c>
      <c r="C950" s="7" t="inlineStr">
        <is>
          <t>UIInputWindow_cancel_Text(TMP)</t>
        </is>
      </c>
      <c r="D950" s="7" t="inlineStr">
        <is>
          <t>取消</t>
        </is>
      </c>
      <c r="E950" s="3" t="inlineStr">
        <is>
          <t>取消</t>
        </is>
      </c>
      <c r="F950" t="inlineStr">
        <is>
          <t>취소</t>
        </is>
      </c>
    </row>
    <row r="951">
      <c r="B951" s="6" t="n">
        <v>0</v>
      </c>
      <c r="C951" s="7" t="inlineStr">
        <is>
          <t>UIInputWindow_confirm_Text(TMP)</t>
        </is>
      </c>
      <c r="D951" s="7" t="inlineStr">
        <is>
          <t>确定</t>
        </is>
      </c>
      <c r="E951" s="3" t="inlineStr">
        <is>
          <t>確定</t>
        </is>
      </c>
      <c r="F951" t="inlineStr">
        <is>
          <t>확인</t>
        </is>
      </c>
    </row>
    <row r="952">
      <c r="B952" s="6" t="n">
        <v>0</v>
      </c>
      <c r="C952" s="7" t="inlineStr">
        <is>
          <t>UIInputWindow_info</t>
        </is>
      </c>
      <c r="D952" s="7" t="inlineStr">
        <is>
          <t>确定要新建存档吗？</t>
        </is>
      </c>
      <c r="E952" s="3" t="inlineStr">
        <is>
          <t>確定要新建存檔嗎？</t>
        </is>
      </c>
      <c r="F952" t="inlineStr">
        <is>
          <t>새 저장을 생성하시겠습니까?</t>
        </is>
      </c>
    </row>
    <row r="953">
      <c r="B953" s="6" t="n">
        <v>0</v>
      </c>
      <c r="C953" s="7" t="inlineStr">
        <is>
          <t>UIInputWindow_InputField(TMP)_TextArea_Placeholder</t>
        </is>
      </c>
      <c r="D953" s="7" t="inlineStr">
        <is>
          <t>Enter text...</t>
        </is>
      </c>
      <c r="E953" s="3" t="inlineStr">
        <is>
          <t>Enter text...</t>
        </is>
      </c>
      <c r="F953" t="inlineStr">
        <is>
          <t>Enter text...</t>
        </is>
      </c>
    </row>
    <row r="954">
      <c r="B954" s="6" t="n">
        <v>0</v>
      </c>
      <c r="C954" s="7" t="inlineStr">
        <is>
          <t>UIInputWindow_InputField(TMP)_TextArea_Text</t>
        </is>
      </c>
      <c r="D954" s="7" t="inlineStr">
        <is>
          <t>自动存档1​</t>
        </is>
      </c>
      <c r="E954" s="3" t="inlineStr">
        <is>
          <t>自動存檔1​</t>
        </is>
      </c>
      <c r="F954" t="inlineStr">
        <is>
          <t>자동 저장 1</t>
        </is>
      </c>
    </row>
    <row r="955">
      <c r="B955" s="6" t="n">
        <v>0</v>
      </c>
      <c r="C955" s="7" t="inlineStr">
        <is>
          <t>UISelectItemConfirm_Image3_Text(TMP)</t>
        </is>
      </c>
      <c r="D955" s="7" t="inlineStr">
        <is>
          <t>选择物品</t>
        </is>
      </c>
      <c r="E955" s="3" t="inlineStr">
        <is>
          <t>選擇物品</t>
        </is>
      </c>
      <c r="F955" t="inlineStr">
        <is>
          <t>물품 선택</t>
        </is>
      </c>
    </row>
    <row r="956">
      <c r="B956" s="6" t="n">
        <v>0</v>
      </c>
      <c r="C956" s="7" t="inlineStr">
        <is>
          <t>UISelectItemConfirm_ItemDisplayZone_EmptyTip_EmptyTipText_Text(TMP)</t>
        </is>
      </c>
      <c r="D956" s="7" t="inlineStr">
        <is>
          <t>大侠，您的包里还没有东西哦。</t>
        </is>
      </c>
      <c r="E956" s="3" t="inlineStr">
        <is>
          <t>大俠，您的包裏還沒有東西哦。</t>
        </is>
      </c>
      <c r="F956" t="inlineStr">
        <is>
          <t>가방에 아직 물건이 없습니다.</t>
        </is>
      </c>
    </row>
    <row r="957">
      <c r="B957" s="6" t="n">
        <v>0</v>
      </c>
      <c r="C957" s="7" t="inlineStr">
        <is>
          <t>UISelectItemConfirm_ItemDisplayZone__EmptyTip_EmptyTipText_Text(TMP)</t>
        </is>
      </c>
      <c r="D957" s="7" t="inlineStr">
        <is>
          <t>大侠，您的包里还没有东西哦。</t>
        </is>
      </c>
      <c r="E957" s="3" t="inlineStr">
        <is>
          <t>大俠，您的包裏還沒有東西哦。</t>
        </is>
      </c>
      <c r="F957" t="inlineStr">
        <is>
          <t>가방에 아직 물건이 없습니다.</t>
        </is>
      </c>
    </row>
    <row r="958">
      <c r="B958" s="6" t="n">
        <v>0</v>
      </c>
      <c r="C958" s="7" t="inlineStr">
        <is>
          <t>UISelectItemConfirm_ItemDisplayZone__ViewPort_Grid_Item_Text(TMP)</t>
        </is>
      </c>
      <c r="D958" s="7" t="inlineStr">
        <is>
          <t>22</t>
        </is>
      </c>
      <c r="E958" s="3" t="inlineStr">
        <is>
          <t>22</t>
        </is>
      </c>
      <c r="F958" t="inlineStr">
        <is>
          <t>22</t>
        </is>
      </c>
    </row>
    <row r="959">
      <c r="B959" s="6" t="n">
        <v>0</v>
      </c>
      <c r="C959" s="7" t="inlineStr">
        <is>
          <t>UISelectItemConfirm_ItemDisplayZone__ViewPort_Grid_Item(1)_Text(TMP)</t>
        </is>
      </c>
      <c r="D959" s="7" t="inlineStr">
        <is>
          <t>22</t>
        </is>
      </c>
      <c r="E959" s="3" t="inlineStr">
        <is>
          <t>22</t>
        </is>
      </c>
      <c r="F959" t="inlineStr">
        <is>
          <t>22</t>
        </is>
      </c>
    </row>
    <row r="960">
      <c r="B960" s="6" t="n">
        <v>0</v>
      </c>
      <c r="C960" s="7" t="inlineStr">
        <is>
          <t>UISelectItemConfirm_ItemDisplayZone__ViewPort_Grid_Item(2)_Text(TMP)</t>
        </is>
      </c>
      <c r="D960" s="7" t="inlineStr">
        <is>
          <t>22</t>
        </is>
      </c>
      <c r="E960" s="3" t="inlineStr">
        <is>
          <t>22</t>
        </is>
      </c>
      <c r="F960" t="inlineStr">
        <is>
          <t>22</t>
        </is>
      </c>
    </row>
    <row r="961">
      <c r="B961" s="6" t="n">
        <v>0</v>
      </c>
      <c r="C961" s="7" t="inlineStr">
        <is>
          <t>UISelectItemConfirm_ItemDisplayZone__ViewPort_Grid_Item(3)_Text(TMP)</t>
        </is>
      </c>
      <c r="D961" s="7" t="inlineStr">
        <is>
          <t>22</t>
        </is>
      </c>
      <c r="E961" s="3" t="inlineStr">
        <is>
          <t>22</t>
        </is>
      </c>
      <c r="F961" t="inlineStr">
        <is>
          <t>22</t>
        </is>
      </c>
    </row>
    <row r="962">
      <c r="B962" s="6" t="n">
        <v>0</v>
      </c>
      <c r="C962" s="7" t="inlineStr">
        <is>
          <t>UISelectItemConfirm_ItemDisplayZone__ViewPort_Grid_Item(4)_Text(TMP)</t>
        </is>
      </c>
      <c r="D962" s="7" t="inlineStr">
        <is>
          <t>22</t>
        </is>
      </c>
      <c r="E962" s="3" t="inlineStr">
        <is>
          <t>22</t>
        </is>
      </c>
      <c r="F962" t="inlineStr">
        <is>
          <t>22</t>
        </is>
      </c>
    </row>
    <row r="963">
      <c r="B963" s="6" t="n">
        <v>0</v>
      </c>
      <c r="C963" s="7" t="inlineStr">
        <is>
          <t>UISelectItemConfirm_ItemDisplayZone__ViewPort_Grid_Item(5)_Text(TMP)</t>
        </is>
      </c>
      <c r="D963" s="7" t="inlineStr">
        <is>
          <t>22</t>
        </is>
      </c>
      <c r="E963" s="3" t="inlineStr">
        <is>
          <t>22</t>
        </is>
      </c>
      <c r="F963" t="inlineStr">
        <is>
          <t>22</t>
        </is>
      </c>
    </row>
    <row r="964">
      <c r="B964" s="6" t="n">
        <v>0</v>
      </c>
      <c r="C964" s="7" t="inlineStr">
        <is>
          <t>UISelectItemConfirm_Button_Text(TMP)</t>
        </is>
      </c>
      <c r="D964" s="7" t="inlineStr">
        <is>
          <t>缴纳</t>
        </is>
      </c>
      <c r="E964" s="3" t="inlineStr">
        <is>
          <t>繳納</t>
        </is>
      </c>
      <c r="F964" t="inlineStr">
        <is>
          <t>납부</t>
        </is>
      </c>
    </row>
    <row r="965">
      <c r="B965" s="6" t="n">
        <v>0</v>
      </c>
      <c r="C965" s="7" t="inlineStr">
        <is>
          <t>UISelectItemConfirm_Button1_Text(TMP)</t>
        </is>
      </c>
      <c r="D965" s="7" t="inlineStr">
        <is>
          <t>拒绝</t>
        </is>
      </c>
      <c r="E965" s="3" t="inlineStr">
        <is>
          <t>拒絕</t>
        </is>
      </c>
      <c r="F965" t="inlineStr">
        <is>
          <t>거부</t>
        </is>
      </c>
    </row>
    <row r="966">
      <c r="B966" s="6" t="n">
        <v>0</v>
      </c>
      <c r="C966" s="7" t="inlineStr">
        <is>
          <t>UISelectPoision_Image(1)_Image(2)_Text(TMP)</t>
        </is>
      </c>
      <c r="D966" s="7" t="inlineStr">
        <is>
          <t>耗尽后自动选择</t>
        </is>
      </c>
      <c r="E966" s="3" t="inlineStr">
        <is>
          <t>耗盡後自動選擇</t>
        </is>
      </c>
      <c r="F966" t="inlineStr">
        <is>
          <t>소진 후 자동 선택</t>
        </is>
      </c>
    </row>
    <row r="967">
      <c r="B967" s="6" t="n">
        <v>0</v>
      </c>
      <c r="C967" s="7" t="inlineStr">
        <is>
          <t>UIWideSelectConfirm_Text(TMP)</t>
        </is>
      </c>
      <c r="D967" s="7" t="inlineStr">
        <is>
          <t>选择奖励</t>
        </is>
      </c>
      <c r="E967" s="3" t="inlineStr">
        <is>
          <t>選擇獎勵</t>
        </is>
      </c>
      <c r="F967" t="inlineStr">
        <is>
          <t>선택 보상</t>
        </is>
      </c>
    </row>
    <row r="968">
      <c r="B968" s="6" t="n">
        <v>0</v>
      </c>
      <c r="C968" s="7" t="inlineStr">
        <is>
          <t>UIWideSelectConfirm_Grid_IconPrefab_Text(TMP)</t>
        </is>
      </c>
      <c r="D968" s="7" t="inlineStr">
        <is>
          <t>2</t>
        </is>
      </c>
      <c r="E968" s="3" t="inlineStr">
        <is>
          <t>2</t>
        </is>
      </c>
      <c r="F968" t="inlineStr">
        <is>
          <t>2</t>
        </is>
      </c>
    </row>
    <row r="969">
      <c r="B969" s="6" t="n">
        <v>0</v>
      </c>
      <c r="C969" s="7" t="inlineStr">
        <is>
          <t>UIWideSelectConfirm_Grid_IconPrefab_Name</t>
        </is>
      </c>
      <c r="D969" s="7" t="inlineStr">
        <is>
          <t>一二三四五六七</t>
        </is>
      </c>
      <c r="E969" s="3" t="inlineStr">
        <is>
          <t>一二三四五六七</t>
        </is>
      </c>
      <c r="F969" t="inlineStr">
        <is>
          <t>1, 2, 3, 4, 5, 6, 7.</t>
        </is>
      </c>
    </row>
    <row r="970">
      <c r="B970" s="6" t="n">
        <v>0</v>
      </c>
      <c r="C970" s="7" t="inlineStr">
        <is>
          <t>UIWideSelectConfirm_Grid_IconPrefab(1)_Text(TMP)</t>
        </is>
      </c>
      <c r="D970" s="7" t="inlineStr">
        <is>
          <t>2</t>
        </is>
      </c>
      <c r="E970" s="3" t="inlineStr">
        <is>
          <t>2</t>
        </is>
      </c>
      <c r="F970" t="inlineStr">
        <is>
          <t>2</t>
        </is>
      </c>
    </row>
    <row r="971">
      <c r="B971" s="6" t="n">
        <v>0</v>
      </c>
      <c r="C971" s="7" t="inlineStr">
        <is>
          <t>UIWideSelectConfirm_Grid_IconPrefab(1)_Name</t>
        </is>
      </c>
      <c r="D971" s="7" t="inlineStr">
        <is>
          <t>一二三四五六七</t>
        </is>
      </c>
      <c r="E971" s="3" t="inlineStr">
        <is>
          <t>一二三四五六七</t>
        </is>
      </c>
      <c r="F971" t="inlineStr">
        <is>
          <t>1, 2, 3, 4, 5, 6, 7.</t>
        </is>
      </c>
    </row>
    <row r="972">
      <c r="B972" s="6" t="n">
        <v>0</v>
      </c>
      <c r="C972" s="7" t="inlineStr">
        <is>
          <t>UIWideSelectConfirm_Grid_IconPrefab(2)_Text(TMP)</t>
        </is>
      </c>
      <c r="D972" s="7" t="inlineStr">
        <is>
          <t>2</t>
        </is>
      </c>
      <c r="E972" s="3" t="inlineStr">
        <is>
          <t>2</t>
        </is>
      </c>
      <c r="F972" t="inlineStr">
        <is>
          <t>2</t>
        </is>
      </c>
    </row>
    <row r="973">
      <c r="B973" s="6" t="n">
        <v>0</v>
      </c>
      <c r="C973" s="7" t="inlineStr">
        <is>
          <t>UIWideSelectConfirm_Grid_IconPrefab(2)_Name</t>
        </is>
      </c>
      <c r="D973" s="7" t="inlineStr">
        <is>
          <t>一二三四五六七</t>
        </is>
      </c>
      <c r="E973" s="3" t="inlineStr">
        <is>
          <t>一二三四五六七</t>
        </is>
      </c>
      <c r="F973" t="inlineStr">
        <is>
          <t>1, 2, 3, 4, 5, 6, 7.</t>
        </is>
      </c>
    </row>
    <row r="974">
      <c r="B974" s="6" t="n">
        <v>0</v>
      </c>
      <c r="C974" s="7" t="inlineStr">
        <is>
          <t>UIWideSelectConfirm_Grid_IconPrefab(3)_Text(TMP)</t>
        </is>
      </c>
      <c r="D974" s="7" t="inlineStr">
        <is>
          <t>2</t>
        </is>
      </c>
      <c r="E974" s="3" t="inlineStr">
        <is>
          <t>2</t>
        </is>
      </c>
      <c r="F974" t="inlineStr">
        <is>
          <t>2</t>
        </is>
      </c>
    </row>
    <row r="975">
      <c r="B975" s="6" t="n">
        <v>0</v>
      </c>
      <c r="C975" s="7" t="inlineStr">
        <is>
          <t>UIWideSelectConfirm_Grid_IconPrefab(3)_Name</t>
        </is>
      </c>
      <c r="D975" s="7" t="inlineStr">
        <is>
          <t>一二三四五六七</t>
        </is>
      </c>
      <c r="E975" s="3" t="inlineStr">
        <is>
          <t>一二三四五六七</t>
        </is>
      </c>
      <c r="F975" t="inlineStr">
        <is>
          <t>1, 2, 3, 4, 5, 6, 7.</t>
        </is>
      </c>
    </row>
    <row r="976">
      <c r="B976" s="6" t="n">
        <v>0</v>
      </c>
      <c r="C976" s="7" t="inlineStr">
        <is>
          <t>UIAlchemistPanel_item_bg_name</t>
        </is>
      </c>
      <c r="D976" s="7" t="inlineStr">
        <is>
          <t>碧血剑</t>
        </is>
      </c>
      <c r="E976" s="3" t="inlineStr">
        <is>
          <t>碧血劍</t>
        </is>
      </c>
      <c r="F976" t="inlineStr">
        <is>
          <t>벽혈검</t>
        </is>
      </c>
    </row>
    <row r="977">
      <c r="B977" s="6" t="n">
        <v>0</v>
      </c>
      <c r="C977" s="7" t="inlineStr">
        <is>
          <t>UIAlchemistPanel_item_name_grey</t>
        </is>
      </c>
      <c r="D977" s="7" t="inlineStr">
        <is>
          <t>碧血剑</t>
        </is>
      </c>
      <c r="E977" s="3" t="inlineStr">
        <is>
          <t>碧血劍</t>
        </is>
      </c>
      <c r="F977" t="inlineStr">
        <is>
          <t>벽혈검</t>
        </is>
      </c>
    </row>
    <row r="978">
      <c r="B978" s="6" t="n">
        <v>0</v>
      </c>
      <c r="C978" s="7" t="inlineStr">
        <is>
          <t>UIAlchemistPanel_leftPanel_Tip_nullTips</t>
        </is>
      </c>
      <c r="D978" s="7" t="inlineStr">
        <is>
          <t>你还没有获得任何打造图纸.</t>
        </is>
      </c>
      <c r="E978" s="3" t="inlineStr">
        <is>
          <t>你還沒有獲得任何打造圖紙.</t>
        </is>
      </c>
      <c r="F978" t="inlineStr">
        <is>
          <t>아직 어떤 제조 도면도 얻지 못했습니다.</t>
        </is>
      </c>
    </row>
    <row r="979">
      <c r="B979" s="6" t="n">
        <v>0</v>
      </c>
      <c r="C979" s="7" t="inlineStr">
        <is>
          <t>UIAlchemistPanel_leftPanel_check_dazao_txt</t>
        </is>
      </c>
      <c r="D979" s="7" t="inlineStr">
        <is>
          <t>可炼制</t>
        </is>
      </c>
      <c r="E979" s="3" t="inlineStr">
        <is>
          <t>可煉製</t>
        </is>
      </c>
      <c r="F979" t="inlineStr">
        <is>
          <t>정제 가능</t>
        </is>
      </c>
    </row>
    <row r="980">
      <c r="B980" s="6" t="n">
        <v>0</v>
      </c>
      <c r="C980" s="7" t="inlineStr">
        <is>
          <t>UIAlchemistPanel_leftPanel_tittle_TypeItem_txt</t>
        </is>
      </c>
      <c r="D980" s="7" t="inlineStr">
        <is>
          <t>医药</t>
        </is>
      </c>
      <c r="E980" s="3" t="inlineStr">
        <is>
          <t>醫藥</t>
        </is>
      </c>
      <c r="F980" t="inlineStr">
        <is>
          <t>의약</t>
        </is>
      </c>
    </row>
    <row r="981">
      <c r="B981" s="6" t="n">
        <v>0</v>
      </c>
      <c r="C981" s="7" t="inlineStr">
        <is>
          <t>UIAlchemistPanel_leftPanel_tittle_TypeItem_txt_c</t>
        </is>
      </c>
      <c r="D981" s="7" t="inlineStr">
        <is>
          <t>医药</t>
        </is>
      </c>
      <c r="E981" s="3" t="inlineStr">
        <is>
          <t>醫藥</t>
        </is>
      </c>
      <c r="F981" t="inlineStr">
        <is>
          <t>의약</t>
        </is>
      </c>
    </row>
    <row r="982">
      <c r="B982" s="6" t="n">
        <v>0</v>
      </c>
      <c r="C982" s="7" t="inlineStr">
        <is>
          <t>UIAlchemistPanel_leftPanel_tittle_duyaoItem_txt</t>
        </is>
      </c>
      <c r="D982" s="7" t="inlineStr">
        <is>
          <t>毒药</t>
        </is>
      </c>
      <c r="E982" s="3" t="inlineStr">
        <is>
          <t>毒藥</t>
        </is>
      </c>
      <c r="F982" t="inlineStr">
        <is>
          <t>독약</t>
        </is>
      </c>
    </row>
    <row r="983">
      <c r="B983" s="6" t="n">
        <v>0</v>
      </c>
      <c r="C983" s="7" t="inlineStr">
        <is>
          <t>UIAlchemistPanel_leftPanel_tittle_duyaoItem_txt_c</t>
        </is>
      </c>
      <c r="D983" s="7" t="inlineStr">
        <is>
          <t>毒药</t>
        </is>
      </c>
      <c r="E983" s="3" t="inlineStr">
        <is>
          <t>毒藥</t>
        </is>
      </c>
      <c r="F983" t="inlineStr">
        <is>
          <t>독약</t>
        </is>
      </c>
    </row>
    <row r="984">
      <c r="B984" s="6" t="n">
        <v>0</v>
      </c>
      <c r="C984" s="7" t="inlineStr">
        <is>
          <t>UIAlchemistPanel_leftPanel_tittle_danyaoItem_txt</t>
        </is>
      </c>
      <c r="D984" s="7" t="inlineStr">
        <is>
          <t>丹药</t>
        </is>
      </c>
      <c r="E984" s="3" t="inlineStr">
        <is>
          <t>丹藥</t>
        </is>
      </c>
      <c r="F984" t="inlineStr">
        <is>
          <t>단약</t>
        </is>
      </c>
    </row>
    <row r="985">
      <c r="B985" s="6" t="n">
        <v>0</v>
      </c>
      <c r="C985" s="7" t="inlineStr">
        <is>
          <t>UIAlchemistPanel_leftPanel_tittle_danyaoItem_txt_c</t>
        </is>
      </c>
      <c r="D985" s="7" t="inlineStr">
        <is>
          <t>丹药</t>
        </is>
      </c>
      <c r="E985" s="3" t="inlineStr">
        <is>
          <t>丹藥</t>
        </is>
      </c>
      <c r="F985" t="inlineStr">
        <is>
          <t>단약</t>
        </is>
      </c>
    </row>
    <row r="986">
      <c r="B986" s="6" t="n">
        <v>0</v>
      </c>
      <c r="C986" s="7" t="inlineStr">
        <is>
          <t>UIAlchemistPanel_rightPanel_ImgBgPanel_tag</t>
        </is>
      </c>
      <c r="D986" s="7" t="inlineStr">
        <is>
          <t>炼药等级：  级</t>
        </is>
      </c>
      <c r="E986" s="3" t="inlineStr">
        <is>
          <t>煉藥等級：  級</t>
        </is>
      </c>
      <c r="F986" t="inlineStr">
        <is>
          <t>제약등급：  급</t>
        </is>
      </c>
    </row>
    <row r="987">
      <c r="B987" s="6" t="n">
        <v>0</v>
      </c>
      <c r="C987" s="7" t="inlineStr">
        <is>
          <t>UIAlchemistPanel_rightPanel_ImgBgPanel_index</t>
        </is>
      </c>
      <c r="D987" s="7" t="inlineStr">
        <is>
          <t>5</t>
        </is>
      </c>
      <c r="E987" s="3" t="inlineStr">
        <is>
          <t>5</t>
        </is>
      </c>
      <c r="F987" t="inlineStr">
        <is>
          <t>5</t>
        </is>
      </c>
    </row>
    <row r="988">
      <c r="B988" s="6" t="n">
        <v>0</v>
      </c>
      <c r="C988" s="7" t="inlineStr">
        <is>
          <t>UIAlchemistPanel_rightPanel_numPanel_bg_index</t>
        </is>
      </c>
      <c r="D988" s="7" t="inlineStr">
        <is>
          <t>1</t>
        </is>
      </c>
      <c r="E988" s="3" t="inlineStr">
        <is>
          <t>1</t>
        </is>
      </c>
      <c r="F988" t="inlineStr">
        <is>
          <t>1</t>
        </is>
      </c>
    </row>
    <row r="989">
      <c r="B989" s="6" t="n">
        <v>0</v>
      </c>
      <c r="C989" s="7" t="inlineStr">
        <is>
          <t>UIAlchemistPanel_rightPanel_numPanel_InputField_TextArea_Placeholder</t>
        </is>
      </c>
      <c r="D989" s="7" t="inlineStr">
        <is>
          <t>1</t>
        </is>
      </c>
      <c r="E989" s="3" t="inlineStr">
        <is>
          <t>1</t>
        </is>
      </c>
      <c r="F989" t="inlineStr">
        <is>
          <t>1</t>
        </is>
      </c>
    </row>
    <row r="990">
      <c r="B990" s="6" t="n">
        <v>0</v>
      </c>
      <c r="C990" s="7" t="inlineStr">
        <is>
          <t>UIAlchemistPanel_rightPanel_numPanel_InputField_TextArea_Text</t>
        </is>
      </c>
      <c r="D990" s="7" t="inlineStr">
        <is>
          <t>​</t>
        </is>
      </c>
      <c r="E990" s="3" t="inlineStr">
        <is>
          <t>​</t>
        </is>
      </c>
      <c r="F990" t="inlineStr">
        <is>
          <t>​</t>
        </is>
      </c>
    </row>
    <row r="991">
      <c r="B991" s="6" t="n">
        <v>0</v>
      </c>
      <c r="C991" s="7" t="inlineStr">
        <is>
          <t>UIAlchemistPanel_rightPanel_ForgeBtn_txt</t>
        </is>
      </c>
      <c r="D991" s="7" t="inlineStr">
        <is>
          <t>开始炼药</t>
        </is>
      </c>
      <c r="E991" s="3" t="inlineStr">
        <is>
          <t>開始煉藥</t>
        </is>
      </c>
      <c r="F991" t="inlineStr">
        <is>
          <t>연단 시작</t>
        </is>
      </c>
    </row>
    <row r="992">
      <c r="B992" s="6" t="n">
        <v>0</v>
      </c>
      <c r="C992" s="7" t="inlineStr">
        <is>
          <t>UIAlchemistPanel_upTips_txt</t>
        </is>
      </c>
      <c r="D992" s="7" t="inlineStr">
        <is>
          <t>材料不足</t>
        </is>
      </c>
      <c r="E992" s="3" t="inlineStr">
        <is>
          <t>材料不足</t>
        </is>
      </c>
      <c r="F992" t="inlineStr">
        <is>
          <t>재료 부족</t>
        </is>
      </c>
    </row>
    <row r="993">
      <c r="B993" s="6" t="n">
        <v>0</v>
      </c>
      <c r="C993" s="7" t="inlineStr">
        <is>
          <t>UICookPanel_item_bg_name</t>
        </is>
      </c>
      <c r="D993" s="7" t="inlineStr">
        <is>
          <t>碧血剑</t>
        </is>
      </c>
      <c r="E993" s="3" t="inlineStr">
        <is>
          <t>碧血劍</t>
        </is>
      </c>
      <c r="F993" t="inlineStr">
        <is>
          <t>벽혈검</t>
        </is>
      </c>
    </row>
    <row r="994">
      <c r="B994" s="6" t="n">
        <v>0</v>
      </c>
      <c r="C994" s="7" t="inlineStr">
        <is>
          <t>UICookPanel_item_name_grey</t>
        </is>
      </c>
      <c r="D994" s="7" t="inlineStr">
        <is>
          <t>碧血剑</t>
        </is>
      </c>
      <c r="E994" s="3" t="inlineStr">
        <is>
          <t>碧血劍</t>
        </is>
      </c>
      <c r="F994" t="inlineStr">
        <is>
          <t>벽혈검</t>
        </is>
      </c>
    </row>
    <row r="995">
      <c r="B995" s="6" t="n">
        <v>0</v>
      </c>
      <c r="C995" s="7" t="inlineStr">
        <is>
          <t>UICookPanel_leftPanel_Tip_nullTips</t>
        </is>
      </c>
      <c r="D995" s="7" t="inlineStr">
        <is>
          <t>你还没有获得任何烹饪配方.</t>
        </is>
      </c>
      <c r="E995" s="3" t="inlineStr">
        <is>
          <t>你還沒有獲得任何烹飪配方.</t>
        </is>
      </c>
      <c r="F995" t="inlineStr">
        <is>
          <t>아직 어떤 요리 식단도 얻지 못했다.</t>
        </is>
      </c>
    </row>
    <row r="996">
      <c r="B996" s="6" t="n">
        <v>0</v>
      </c>
      <c r="C996" s="7" t="inlineStr">
        <is>
          <t>UICookPanel_leftPanel_tittle_foodItem_txt</t>
        </is>
      </c>
      <c r="D996" s="7" t="inlineStr">
        <is>
          <t>主食</t>
        </is>
      </c>
      <c r="E996" s="3" t="inlineStr">
        <is>
          <t>主食</t>
        </is>
      </c>
      <c r="F996" t="inlineStr">
        <is>
          <t>주식</t>
        </is>
      </c>
    </row>
    <row r="997">
      <c r="B997" s="6" t="n">
        <v>0</v>
      </c>
      <c r="C997" s="7" t="inlineStr">
        <is>
          <t>UICookPanel_leftPanel_tittle_foodItem_txt_c</t>
        </is>
      </c>
      <c r="D997" s="7" t="inlineStr">
        <is>
          <t>主食</t>
        </is>
      </c>
      <c r="E997" s="3" t="inlineStr">
        <is>
          <t>主食</t>
        </is>
      </c>
      <c r="F997" t="inlineStr">
        <is>
          <t>주식</t>
        </is>
      </c>
    </row>
    <row r="998">
      <c r="B998" s="6" t="n">
        <v>0</v>
      </c>
      <c r="C998" s="7" t="inlineStr">
        <is>
          <t>UICookPanel_leftPanel_tittle_caiyaoItem_txt</t>
        </is>
      </c>
      <c r="D998" s="7" t="inlineStr">
        <is>
          <t>菜肴</t>
        </is>
      </c>
      <c r="E998" s="3" t="inlineStr">
        <is>
          <t>菜餚</t>
        </is>
      </c>
      <c r="F998" t="inlineStr">
        <is>
          <t>요리</t>
        </is>
      </c>
    </row>
    <row r="999">
      <c r="B999" s="6" t="n">
        <v>0</v>
      </c>
      <c r="C999" s="7" t="inlineStr">
        <is>
          <t>UICookPanel_leftPanel_tittle_caiyaoItem_txt_c</t>
        </is>
      </c>
      <c r="D999" s="7" t="inlineStr">
        <is>
          <t>菜肴</t>
        </is>
      </c>
      <c r="E999" s="3" t="inlineStr">
        <is>
          <t>菜餚</t>
        </is>
      </c>
      <c r="F999" t="inlineStr">
        <is>
          <t>요리</t>
        </is>
      </c>
    </row>
    <row r="1000">
      <c r="B1000" s="6" t="n">
        <v>0</v>
      </c>
      <c r="C1000" s="7" t="inlineStr">
        <is>
          <t>UICookPanel_leftPanel_tittle_zhoutangItem_txt</t>
        </is>
      </c>
      <c r="D1000" s="7" t="inlineStr">
        <is>
          <t>粥汤</t>
        </is>
      </c>
      <c r="E1000" s="3" t="inlineStr">
        <is>
          <t>粥湯</t>
        </is>
      </c>
      <c r="F1000" t="inlineStr">
        <is>
          <t>죽탕</t>
        </is>
      </c>
    </row>
    <row r="1001">
      <c r="B1001" s="6" t="n">
        <v>0</v>
      </c>
      <c r="C1001" s="7" t="inlineStr">
        <is>
          <t>UICookPanel_leftPanel_tittle_zhoutangItem_txt_c</t>
        </is>
      </c>
      <c r="D1001" s="7" t="inlineStr">
        <is>
          <t>粥汤</t>
        </is>
      </c>
      <c r="E1001" s="3" t="inlineStr">
        <is>
          <t>粥湯</t>
        </is>
      </c>
      <c r="F1001" t="inlineStr">
        <is>
          <t>죽탕</t>
        </is>
      </c>
    </row>
    <row r="1002">
      <c r="B1002" s="6" t="n">
        <v>0</v>
      </c>
      <c r="C1002" s="7" t="inlineStr">
        <is>
          <t>UICookPanel_leftPanel_check_dazao_txt</t>
        </is>
      </c>
      <c r="D1002" s="7" t="inlineStr">
        <is>
          <t>可烹饪</t>
        </is>
      </c>
      <c r="E1002" s="3" t="inlineStr">
        <is>
          <t>可烹飪</t>
        </is>
      </c>
      <c r="F1002" t="inlineStr">
        <is>
          <t>요리 가능</t>
        </is>
      </c>
    </row>
    <row r="1003">
      <c r="B1003" s="6" t="n">
        <v>0</v>
      </c>
      <c r="C1003" s="7" t="inlineStr">
        <is>
          <t>UICookPanel_rightPanel_ImgBgPanel_tag</t>
        </is>
      </c>
      <c r="D1003" s="7" t="inlineStr">
        <is>
          <t>烹饪等级：  级</t>
        </is>
      </c>
      <c r="E1003" s="3" t="inlineStr">
        <is>
          <t>烹飪等級：  級</t>
        </is>
      </c>
      <c r="F1003" t="inlineStr">
        <is>
          <t>요리등급：  급</t>
        </is>
      </c>
    </row>
    <row r="1004">
      <c r="B1004" s="6" t="n">
        <v>0</v>
      </c>
      <c r="C1004" s="7" t="inlineStr">
        <is>
          <t>UICookPanel_rightPanel_ImgBgPanel_index</t>
        </is>
      </c>
      <c r="D1004" s="7" t="inlineStr">
        <is>
          <t>5</t>
        </is>
      </c>
      <c r="E1004" s="3" t="inlineStr">
        <is>
          <t>5</t>
        </is>
      </c>
      <c r="F1004" t="inlineStr">
        <is>
          <t>5</t>
        </is>
      </c>
    </row>
    <row r="1005">
      <c r="B1005" s="6" t="n">
        <v>0</v>
      </c>
      <c r="C1005" s="7" t="inlineStr">
        <is>
          <t>UICookPanel_rightPanel_numPanel_bg_index</t>
        </is>
      </c>
      <c r="D1005" s="7" t="inlineStr">
        <is>
          <t>1</t>
        </is>
      </c>
      <c r="E1005" s="3" t="inlineStr">
        <is>
          <t>1</t>
        </is>
      </c>
      <c r="F1005" t="inlineStr">
        <is>
          <t>1</t>
        </is>
      </c>
    </row>
    <row r="1006">
      <c r="B1006" s="6" t="n">
        <v>0</v>
      </c>
      <c r="C1006" s="7" t="inlineStr">
        <is>
          <t>UICookPanel_rightPanel_numPanel_InputField_TextArea_Placeholder</t>
        </is>
      </c>
      <c r="D1006" s="7" t="inlineStr">
        <is>
          <t>1</t>
        </is>
      </c>
      <c r="E1006" s="3" t="inlineStr">
        <is>
          <t>1</t>
        </is>
      </c>
      <c r="F1006" t="inlineStr">
        <is>
          <t>1</t>
        </is>
      </c>
    </row>
    <row r="1007">
      <c r="B1007" s="6" t="n">
        <v>0</v>
      </c>
      <c r="C1007" s="7" t="inlineStr">
        <is>
          <t>UICookPanel_rightPanel_numPanel_InputField_TextArea_Text</t>
        </is>
      </c>
      <c r="D1007" s="7" t="inlineStr">
        <is>
          <t>​</t>
        </is>
      </c>
      <c r="E1007" s="3" t="inlineStr">
        <is>
          <t>​</t>
        </is>
      </c>
      <c r="F1007" t="inlineStr">
        <is>
          <t>​</t>
        </is>
      </c>
    </row>
    <row r="1008">
      <c r="B1008" s="6" t="n">
        <v>0</v>
      </c>
      <c r="C1008" s="7" t="inlineStr">
        <is>
          <t>UICookPanel_rightPanel_ForgeBtn_txt</t>
        </is>
      </c>
      <c r="D1008" s="7" t="inlineStr">
        <is>
          <t>开始烹饪</t>
        </is>
      </c>
      <c r="E1008" s="3" t="inlineStr">
        <is>
          <t>開始烹飪</t>
        </is>
      </c>
      <c r="F1008" t="inlineStr">
        <is>
          <t>요리 시작</t>
        </is>
      </c>
    </row>
    <row r="1009">
      <c r="B1009" s="6" t="n">
        <v>0</v>
      </c>
      <c r="C1009" s="7" t="inlineStr">
        <is>
          <t>UICookPanel_upTips_txt</t>
        </is>
      </c>
      <c r="D1009" s="7" t="inlineStr">
        <is>
          <t>材料不足</t>
        </is>
      </c>
      <c r="E1009" s="3" t="inlineStr">
        <is>
          <t>材料不足</t>
        </is>
      </c>
      <c r="F1009" t="inlineStr">
        <is>
          <t>재료 부족</t>
        </is>
      </c>
    </row>
    <row r="1010">
      <c r="B1010" s="6" t="n">
        <v>0</v>
      </c>
      <c r="C1010" s="7" t="inlineStr">
        <is>
          <t>UICookPanel_complete_Mask_panel_1_1_tittle</t>
        </is>
      </c>
      <c r="D1010" s="7" t="inlineStr">
        <is>
          <t>主要属性</t>
        </is>
      </c>
      <c r="E1010" s="3" t="inlineStr">
        <is>
          <t>主要屬性</t>
        </is>
      </c>
      <c r="F1010" t="inlineStr">
        <is>
          <t>기본 속성</t>
        </is>
      </c>
    </row>
    <row r="1011">
      <c r="B1011" s="6" t="n">
        <v>0</v>
      </c>
      <c r="C1011" s="7" t="inlineStr">
        <is>
          <t>UICookPanel_complete_Mask_panel_1_1_1</t>
        </is>
      </c>
      <c r="D1011" s="7" t="inlineStr">
        <is>
          <t>攻击     1000</t>
        </is>
      </c>
      <c r="E1011" s="3" t="inlineStr">
        <is>
          <t>攻擊     1000</t>
        </is>
      </c>
      <c r="F1011" t="inlineStr">
        <is>
          <t>공격 1000</t>
        </is>
      </c>
    </row>
    <row r="1012">
      <c r="B1012" s="6" t="n">
        <v>0</v>
      </c>
      <c r="C1012" s="7" t="inlineStr">
        <is>
          <t>UICookPanel_complete_Mask_panel_1_1_2</t>
        </is>
      </c>
      <c r="D1012" s="7" t="inlineStr">
        <is>
          <t>攻击     1000</t>
        </is>
      </c>
      <c r="E1012" s="3" t="inlineStr">
        <is>
          <t>攻擊     1000</t>
        </is>
      </c>
      <c r="F1012" t="inlineStr">
        <is>
          <t>공격 1000</t>
        </is>
      </c>
    </row>
    <row r="1013">
      <c r="B1013" s="6" t="n">
        <v>0</v>
      </c>
      <c r="C1013" s="7" t="inlineStr">
        <is>
          <t>UICookPanel_complete_Mask_panel_1_1_3</t>
        </is>
      </c>
      <c r="D1013" s="7" t="inlineStr">
        <is>
          <t>攻击     1000</t>
        </is>
      </c>
      <c r="E1013" s="3" t="inlineStr">
        <is>
          <t>攻擊     1000</t>
        </is>
      </c>
      <c r="F1013" t="inlineStr">
        <is>
          <t>공격 1000</t>
        </is>
      </c>
    </row>
    <row r="1014">
      <c r="B1014" s="6" t="n">
        <v>0</v>
      </c>
      <c r="C1014" s="7" t="inlineStr">
        <is>
          <t>UICookPanel_complete_Mask_panel_2_1_tittle</t>
        </is>
      </c>
      <c r="D1014" s="7" t="inlineStr">
        <is>
          <t>主要属性</t>
        </is>
      </c>
      <c r="E1014" s="3" t="inlineStr">
        <is>
          <t>主要屬性</t>
        </is>
      </c>
      <c r="F1014" t="inlineStr">
        <is>
          <t>기본 속성</t>
        </is>
      </c>
    </row>
    <row r="1015">
      <c r="B1015" s="6" t="n">
        <v>0</v>
      </c>
      <c r="C1015" s="7" t="inlineStr">
        <is>
          <t>UICookPanel_complete_Mask_panel_2_1_1</t>
        </is>
      </c>
      <c r="D1015" s="7" t="inlineStr">
        <is>
          <t>攻击     1000</t>
        </is>
      </c>
      <c r="E1015" s="3" t="inlineStr">
        <is>
          <t>攻擊     1000</t>
        </is>
      </c>
      <c r="F1015" t="inlineStr">
        <is>
          <t>공격 1000</t>
        </is>
      </c>
    </row>
    <row r="1016">
      <c r="B1016" s="6" t="n">
        <v>0</v>
      </c>
      <c r="C1016" s="7" t="inlineStr">
        <is>
          <t>UICookPanel_complete_Mask_panel_2_1_2</t>
        </is>
      </c>
      <c r="D1016" s="7" t="inlineStr">
        <is>
          <t>攻击     1000</t>
        </is>
      </c>
      <c r="E1016" s="3" t="inlineStr">
        <is>
          <t>攻擊     1000</t>
        </is>
      </c>
      <c r="F1016" t="inlineStr">
        <is>
          <t>공격 1000</t>
        </is>
      </c>
    </row>
    <row r="1017">
      <c r="B1017" s="6" t="n">
        <v>0</v>
      </c>
      <c r="C1017" s="7" t="inlineStr">
        <is>
          <t>UICookPanel_complete_Mask_panel_2_1_3</t>
        </is>
      </c>
      <c r="D1017" s="7" t="inlineStr">
        <is>
          <t>攻击     1000</t>
        </is>
      </c>
      <c r="E1017" s="3" t="inlineStr">
        <is>
          <t>攻擊     1000</t>
        </is>
      </c>
      <c r="F1017" t="inlineStr">
        <is>
          <t>공격 1000</t>
        </is>
      </c>
    </row>
    <row r="1018">
      <c r="B1018" s="6" t="n">
        <v>0</v>
      </c>
      <c r="C1018" s="7" t="inlineStr">
        <is>
          <t>UICookPanel_complete_Mask_panel_3_1_tittle</t>
        </is>
      </c>
      <c r="D1018" s="7" t="inlineStr">
        <is>
          <t>主要属性</t>
        </is>
      </c>
      <c r="E1018" s="3" t="inlineStr">
        <is>
          <t>主要屬性</t>
        </is>
      </c>
      <c r="F1018" t="inlineStr">
        <is>
          <t>기본 속성</t>
        </is>
      </c>
    </row>
    <row r="1019">
      <c r="B1019" s="6" t="n">
        <v>0</v>
      </c>
      <c r="C1019" s="7" t="inlineStr">
        <is>
          <t>UICookPanel_complete_Mask_panel_3_1_1</t>
        </is>
      </c>
      <c r="D1019" s="7" t="inlineStr">
        <is>
          <t>攻击     1000攻击     1000攻击     1000攻击     1000攻击     1000攻击     1000</t>
        </is>
      </c>
      <c r="E1019" s="3" t="inlineStr">
        <is>
          <t>攻擊     1000攻擊     1000攻擊     1000攻擊     1000攻擊     1000攻擊     1000</t>
        </is>
      </c>
      <c r="F1019" t="inlineStr">
        <is>
          <t>공격 1000 공격 1000 공격 1000 공격 1000 공격 1000 공격 1000</t>
        </is>
      </c>
    </row>
    <row r="1020">
      <c r="B1020" s="6" t="n">
        <v>0</v>
      </c>
      <c r="C1020" s="7" t="inlineStr">
        <is>
          <t>UICookPanel_complete_Mask_panel_3_1_2</t>
        </is>
      </c>
      <c r="D1020" s="7" t="inlineStr">
        <is>
          <t>攻击     1000</t>
        </is>
      </c>
      <c r="E1020" s="3" t="inlineStr">
        <is>
          <t>攻擊     1000</t>
        </is>
      </c>
      <c r="F1020" t="inlineStr">
        <is>
          <t>공격 1000</t>
        </is>
      </c>
    </row>
    <row r="1021">
      <c r="B1021" s="6" t="n">
        <v>0</v>
      </c>
      <c r="C1021" s="7" t="inlineStr">
        <is>
          <t>UICookPanel_complete_Mask_panel_3_1_3</t>
        </is>
      </c>
      <c r="D1021" s="7" t="inlineStr">
        <is>
          <t>攻击     1000</t>
        </is>
      </c>
      <c r="E1021" s="3" t="inlineStr">
        <is>
          <t>攻擊     1000</t>
        </is>
      </c>
      <c r="F1021" t="inlineStr">
        <is>
          <t>공격 1000</t>
        </is>
      </c>
    </row>
    <row r="1022">
      <c r="B1022" s="6" t="n">
        <v>0</v>
      </c>
      <c r="C1022" s="7" t="inlineStr">
        <is>
          <t>UICookPanel_complete_Mask_panel_4_1_tittle</t>
        </is>
      </c>
      <c r="D1022" s="7" t="inlineStr">
        <is>
          <t>主要属性</t>
        </is>
      </c>
      <c r="E1022" s="3" t="inlineStr">
        <is>
          <t>主要屬性</t>
        </is>
      </c>
      <c r="F1022" t="inlineStr">
        <is>
          <t>기본 속성</t>
        </is>
      </c>
    </row>
    <row r="1023">
      <c r="B1023" s="6" t="n">
        <v>0</v>
      </c>
      <c r="C1023" s="7" t="inlineStr">
        <is>
          <t>UICookPanel_complete_Mask_panel_4_1_1</t>
        </is>
      </c>
      <c r="D1023" s="7" t="inlineStr">
        <is>
          <t>攻击     1000</t>
        </is>
      </c>
      <c r="E1023" s="3" t="inlineStr">
        <is>
          <t>攻擊     1000</t>
        </is>
      </c>
      <c r="F1023" t="inlineStr">
        <is>
          <t>공격 1000</t>
        </is>
      </c>
    </row>
    <row r="1024">
      <c r="B1024" s="6" t="n">
        <v>0</v>
      </c>
      <c r="C1024" s="7" t="inlineStr">
        <is>
          <t>UICookPanel_complete_Mask_panel_4_1_2</t>
        </is>
      </c>
      <c r="D1024" s="7" t="inlineStr">
        <is>
          <t>攻击     1000</t>
        </is>
      </c>
      <c r="E1024" s="3" t="inlineStr">
        <is>
          <t>攻擊     1000</t>
        </is>
      </c>
      <c r="F1024" t="inlineStr">
        <is>
          <t>공격 1000</t>
        </is>
      </c>
    </row>
    <row r="1025">
      <c r="B1025" s="6" t="n">
        <v>0</v>
      </c>
      <c r="C1025" s="7" t="inlineStr">
        <is>
          <t>UICookPanel_complete_Mask_panel_4_1_3</t>
        </is>
      </c>
      <c r="D1025" s="7" t="inlineStr">
        <is>
          <t>攻击     1000</t>
        </is>
      </c>
      <c r="E1025" s="3" t="inlineStr">
        <is>
          <t>攻擊     1000</t>
        </is>
      </c>
      <c r="F1025" t="inlineStr">
        <is>
          <t>공격 1000</t>
        </is>
      </c>
    </row>
    <row r="1026">
      <c r="B1026" s="6" t="n">
        <v>0</v>
      </c>
      <c r="C1026" s="7" t="inlineStr">
        <is>
          <t>UICookPanel_complete_animation_name_txt</t>
        </is>
      </c>
      <c r="D1026" s="7" t="inlineStr">
        <is>
          <t>武器名字</t>
        </is>
      </c>
      <c r="E1026" s="3" t="inlineStr">
        <is>
          <t>武器名字</t>
        </is>
      </c>
      <c r="F1026" t="inlineStr">
        <is>
          <t>무기 이름</t>
        </is>
      </c>
    </row>
    <row r="1027">
      <c r="B1027" s="6" t="n">
        <v>0</v>
      </c>
      <c r="C1027" s="7" t="inlineStr">
        <is>
          <t>UICookPanel_complete_Button_txt</t>
        </is>
      </c>
      <c r="D1027" s="7" t="inlineStr">
        <is>
          <t>点击任意处关闭</t>
        </is>
      </c>
      <c r="E1027" s="3" t="inlineStr">
        <is>
          <t>點選任意處關閉</t>
        </is>
      </c>
      <c r="F1027" t="inlineStr">
        <is>
          <t>아무 곳이나 클릭하여 닫기</t>
        </is>
      </c>
    </row>
    <row r="1028">
      <c r="B1028" s="6" t="n">
        <v>0</v>
      </c>
      <c r="C1028" s="7" t="inlineStr">
        <is>
          <t>UISundriesPanel_item_bg_name</t>
        </is>
      </c>
      <c r="D1028" s="7" t="inlineStr">
        <is>
          <t>碧血剑</t>
        </is>
      </c>
      <c r="E1028" s="3" t="inlineStr">
        <is>
          <t>碧血劍</t>
        </is>
      </c>
      <c r="F1028" t="inlineStr">
        <is>
          <t>벽혈검</t>
        </is>
      </c>
    </row>
    <row r="1029">
      <c r="B1029" s="6" t="n">
        <v>0</v>
      </c>
      <c r="C1029" s="7" t="inlineStr">
        <is>
          <t>UISundriesPanel_item_name_grey</t>
        </is>
      </c>
      <c r="D1029" s="7" t="inlineStr">
        <is>
          <t>碧血剑</t>
        </is>
      </c>
      <c r="E1029" s="3" t="inlineStr">
        <is>
          <t>碧血劍</t>
        </is>
      </c>
      <c r="F1029" t="inlineStr">
        <is>
          <t>벽혈검</t>
        </is>
      </c>
    </row>
    <row r="1030">
      <c r="B1030" s="6" t="n">
        <v>0</v>
      </c>
      <c r="C1030" s="7" t="inlineStr">
        <is>
          <t>UISundriesPanel_leftPanel_Tip_nullTips</t>
        </is>
      </c>
      <c r="D1030" s="7" t="inlineStr">
        <is>
          <t>你还没有获得任何打造图纸.</t>
        </is>
      </c>
      <c r="E1030" s="3" t="inlineStr">
        <is>
          <t>你還沒有獲得任何打造圖紙.</t>
        </is>
      </c>
      <c r="F1030" t="inlineStr">
        <is>
          <t>아직 어떤 제조 도면도 얻지 못했습니다.</t>
        </is>
      </c>
    </row>
    <row r="1031">
      <c r="B1031" s="6" t="n">
        <v>0</v>
      </c>
      <c r="C1031" s="7" t="inlineStr">
        <is>
          <t>UISundriesPanel_leftPanel_check_dazao_txt</t>
        </is>
      </c>
      <c r="D1031" s="7" t="inlineStr">
        <is>
          <t>可制作</t>
        </is>
      </c>
      <c r="E1031" s="3" t="inlineStr">
        <is>
          <t>可製作</t>
        </is>
      </c>
      <c r="F1031" t="inlineStr">
        <is>
          <t>제작 가능</t>
        </is>
      </c>
    </row>
    <row r="1032">
      <c r="B1032" s="6" t="n">
        <v>0</v>
      </c>
      <c r="C1032" s="7" t="inlineStr">
        <is>
          <t>UISundriesPanel_leftPanel_tittle_tag</t>
        </is>
      </c>
      <c r="D1032" s="7" t="inlineStr">
        <is>
          <t>杂物列表</t>
        </is>
      </c>
      <c r="E1032" s="3" t="inlineStr">
        <is>
          <t>雜物列表</t>
        </is>
      </c>
      <c r="F1032" t="inlineStr">
        <is>
          <t>제작 목록</t>
        </is>
      </c>
    </row>
    <row r="1033">
      <c r="B1033" s="6" t="n">
        <v>0</v>
      </c>
      <c r="C1033" s="7" t="inlineStr">
        <is>
          <t>UISundriesPanel_rightPanel_bg_tag</t>
        </is>
      </c>
      <c r="D1033" s="7" t="inlineStr">
        <is>
          <t>合成等级：  级</t>
        </is>
      </c>
      <c r="E1033" s="3" t="inlineStr">
        <is>
          <t>合成等級：  級</t>
        </is>
      </c>
      <c r="F1033" t="inlineStr">
        <is>
          <t>제작등급：  급</t>
        </is>
      </c>
    </row>
    <row r="1034">
      <c r="B1034" s="6" t="n">
        <v>0</v>
      </c>
      <c r="C1034" s="7" t="inlineStr">
        <is>
          <t>UISundriesPanel_rightPanel_bg_index</t>
        </is>
      </c>
      <c r="D1034" s="7" t="inlineStr">
        <is>
          <t>5</t>
        </is>
      </c>
      <c r="E1034" s="3" t="inlineStr">
        <is>
          <t>5</t>
        </is>
      </c>
      <c r="F1034" t="inlineStr">
        <is>
          <t>5</t>
        </is>
      </c>
    </row>
    <row r="1035">
      <c r="B1035" s="6" t="n">
        <v>0</v>
      </c>
      <c r="C1035" s="7" t="inlineStr">
        <is>
          <t>UISundriesPanel_rightPanel_numPanel_bg_index</t>
        </is>
      </c>
      <c r="D1035" s="7" t="inlineStr">
        <is>
          <t>1</t>
        </is>
      </c>
      <c r="E1035" s="3" t="inlineStr">
        <is>
          <t>1</t>
        </is>
      </c>
      <c r="F1035" t="inlineStr">
        <is>
          <t>1</t>
        </is>
      </c>
    </row>
    <row r="1036">
      <c r="B1036" s="6" t="n">
        <v>0</v>
      </c>
      <c r="C1036" s="7" t="inlineStr">
        <is>
          <t>UISundriesPanel_rightPanel_numPanel_InputField_TextArea_Placeholder</t>
        </is>
      </c>
      <c r="D1036" s="7" t="inlineStr">
        <is>
          <t>1</t>
        </is>
      </c>
      <c r="E1036" s="3" t="inlineStr">
        <is>
          <t>1</t>
        </is>
      </c>
      <c r="F1036" t="inlineStr">
        <is>
          <t>1</t>
        </is>
      </c>
    </row>
    <row r="1037">
      <c r="B1037" s="6" t="n">
        <v>0</v>
      </c>
      <c r="C1037" s="7" t="inlineStr">
        <is>
          <t>UISundriesPanel_rightPanel_numPanel_InputField_TextArea_Text</t>
        </is>
      </c>
      <c r="D1037" s="7" t="inlineStr">
        <is>
          <t>​</t>
        </is>
      </c>
      <c r="E1037" s="3" t="inlineStr">
        <is>
          <t>​</t>
        </is>
      </c>
      <c r="F1037" t="inlineStr">
        <is>
          <t>​</t>
        </is>
      </c>
    </row>
    <row r="1038">
      <c r="B1038" s="6" t="n">
        <v>0</v>
      </c>
      <c r="C1038" s="7" t="inlineStr">
        <is>
          <t>UISundriesPanel_rightPanel_ForgeBtn_txt</t>
        </is>
      </c>
      <c r="D1038" s="7" t="inlineStr">
        <is>
          <t>开始制作</t>
        </is>
      </c>
      <c r="E1038" s="3" t="inlineStr">
        <is>
          <t>開始製作</t>
        </is>
      </c>
      <c r="F1038" t="inlineStr">
        <is>
          <t>제작 시작</t>
        </is>
      </c>
    </row>
    <row r="1039">
      <c r="B1039" s="6" t="n">
        <v>0</v>
      </c>
      <c r="C1039" s="7" t="inlineStr">
        <is>
          <t>UISundriesPanel_upTips_txt</t>
        </is>
      </c>
      <c r="D1039" s="7" t="inlineStr">
        <is>
          <t>材料不足</t>
        </is>
      </c>
      <c r="E1039" s="3" t="inlineStr">
        <is>
          <t>材料不足</t>
        </is>
      </c>
      <c r="F1039" t="inlineStr">
        <is>
          <t>재료 부족</t>
        </is>
      </c>
    </row>
    <row r="1040">
      <c r="B1040" s="6" t="n">
        <v>0</v>
      </c>
      <c r="C1040" s="7" t="inlineStr">
        <is>
          <t>UITailorPanel_item_bg_name</t>
        </is>
      </c>
      <c r="D1040" s="7" t="inlineStr">
        <is>
          <t>碧血剑</t>
        </is>
      </c>
      <c r="E1040" s="3" t="inlineStr">
        <is>
          <t>碧血劍</t>
        </is>
      </c>
      <c r="F1040" t="inlineStr">
        <is>
          <t>벽혈검</t>
        </is>
      </c>
    </row>
    <row r="1041">
      <c r="B1041" s="6" t="n">
        <v>0</v>
      </c>
      <c r="C1041" s="7" t="inlineStr">
        <is>
          <t>UITailorPanel_item_name_grey</t>
        </is>
      </c>
      <c r="D1041" s="7" t="inlineStr">
        <is>
          <t>碧血剑</t>
        </is>
      </c>
      <c r="E1041" s="3" t="inlineStr">
        <is>
          <t>碧血劍</t>
        </is>
      </c>
      <c r="F1041" t="inlineStr">
        <is>
          <t>벽혈검</t>
        </is>
      </c>
    </row>
    <row r="1042">
      <c r="B1042" s="6" t="n">
        <v>0</v>
      </c>
      <c r="C1042" s="7" t="inlineStr">
        <is>
          <t>UITailorPanel_leftPanel_Tip_nullTips</t>
        </is>
      </c>
      <c r="D1042" s="7" t="inlineStr">
        <is>
          <t>你还没有获得任何打造图纸.</t>
        </is>
      </c>
      <c r="E1042" s="3" t="inlineStr">
        <is>
          <t>你還沒有獲得任何打造圖紙.</t>
        </is>
      </c>
      <c r="F1042" t="inlineStr">
        <is>
          <t>아직 어떤 제조 도면도 얻지 못했습니다.</t>
        </is>
      </c>
    </row>
    <row r="1043">
      <c r="B1043" s="6" t="n">
        <v>0</v>
      </c>
      <c r="C1043" s="7" t="inlineStr">
        <is>
          <t>UITailorPanel_leftPanel_check_dazao_txt</t>
        </is>
      </c>
      <c r="D1043" s="7" t="inlineStr">
        <is>
          <t>可裁制</t>
        </is>
      </c>
      <c r="E1043" s="3" t="inlineStr">
        <is>
          <t>可裁製</t>
        </is>
      </c>
      <c r="F1043" t="inlineStr">
        <is>
          <t>재단가능</t>
        </is>
      </c>
    </row>
    <row r="1044">
      <c r="B1044" s="6" t="n">
        <v>0</v>
      </c>
      <c r="C1044" s="7" t="inlineStr">
        <is>
          <t>UITailorPanel_leftPanel_tittle_tag</t>
        </is>
      </c>
      <c r="D1044" s="7" t="inlineStr">
        <is>
          <t>制衣列表</t>
        </is>
      </c>
      <c r="E1044" s="3" t="inlineStr">
        <is>
          <t>製衣列表</t>
        </is>
      </c>
      <c r="F1044" t="inlineStr">
        <is>
          <t>의류 제조 목록</t>
        </is>
      </c>
    </row>
    <row r="1045">
      <c r="B1045" s="6" t="n">
        <v>0</v>
      </c>
      <c r="C1045" s="7" t="inlineStr">
        <is>
          <t>UITailorPanel_rightPanel_bg_tag</t>
        </is>
      </c>
      <c r="D1045" s="7" t="inlineStr">
        <is>
          <t>制衣等级：  级</t>
        </is>
      </c>
      <c r="E1045" s="3" t="inlineStr">
        <is>
          <t>製衣等級：  級</t>
        </is>
      </c>
      <c r="F1045" t="inlineStr">
        <is>
          <t>제작등급：  급</t>
        </is>
      </c>
    </row>
    <row r="1046">
      <c r="B1046" s="6" t="n">
        <v>0</v>
      </c>
      <c r="C1046" s="7" t="inlineStr">
        <is>
          <t>UITailorPanel_rightPanel_bg_index</t>
        </is>
      </c>
      <c r="D1046" s="7" t="inlineStr">
        <is>
          <t>5</t>
        </is>
      </c>
      <c r="E1046" s="3" t="inlineStr">
        <is>
          <t>5</t>
        </is>
      </c>
      <c r="F1046" t="inlineStr">
        <is>
          <t>5</t>
        </is>
      </c>
    </row>
    <row r="1047">
      <c r="B1047" s="6" t="n">
        <v>0</v>
      </c>
      <c r="C1047" s="7" t="inlineStr">
        <is>
          <t>UITailorPanel_rightPanel_ForgeBtn_txt</t>
        </is>
      </c>
      <c r="D1047" s="7" t="inlineStr">
        <is>
          <t>开始制衣</t>
        </is>
      </c>
      <c r="E1047" s="3" t="inlineStr">
        <is>
          <t>開始製衣</t>
        </is>
      </c>
      <c r="F1047" t="inlineStr">
        <is>
          <t>옷을 만들기 시작하다</t>
        </is>
      </c>
    </row>
    <row r="1048">
      <c r="B1048" s="6" t="n">
        <v>0</v>
      </c>
      <c r="C1048" s="7" t="inlineStr">
        <is>
          <t>UITailorPanel_EffectPanel_tag</t>
        </is>
      </c>
      <c r="D1048" s="7" t="inlineStr">
        <is>
          <t>注：制衣能力越高，特技效果越强</t>
        </is>
      </c>
      <c r="E1048" s="3" t="inlineStr">
        <is>
          <t>注：製衣能力越高，特技效果越強</t>
        </is>
      </c>
      <c r="F1048" t="inlineStr">
        <is>
          <t>주: 의류 제작 능력이 높을수록 특기 효과가 강하다</t>
        </is>
      </c>
    </row>
    <row r="1049">
      <c r="B1049" s="6" t="n">
        <v>0</v>
      </c>
      <c r="C1049" s="7" t="inlineStr">
        <is>
          <t>UITailorPanel_EffectPanel_Text(TMP)</t>
        </is>
      </c>
      <c r="D1049" s="7" t="inlineStr">
        <is>
          <t>特技效果</t>
        </is>
      </c>
      <c r="E1049" s="3" t="inlineStr">
        <is>
          <t>特技效果</t>
        </is>
      </c>
      <c r="F1049" t="inlineStr">
        <is>
          <t>특기 효과</t>
        </is>
      </c>
    </row>
    <row r="1050">
      <c r="B1050" s="6" t="n">
        <v>0</v>
      </c>
      <c r="C1050" s="7" t="inlineStr">
        <is>
          <t>UITailorPanel_EffectPanel_EffectItem_EffectName</t>
        </is>
      </c>
      <c r="D1050" s="7" t="inlineStr">
        <is>
          <t>特技名称</t>
        </is>
      </c>
      <c r="E1050" s="3" t="inlineStr">
        <is>
          <t>特技名稱</t>
        </is>
      </c>
      <c r="F1050" t="inlineStr">
        <is>
          <t>특기 명칭</t>
        </is>
      </c>
    </row>
    <row r="1051">
      <c r="B1051" s="6" t="n">
        <v>0</v>
      </c>
      <c r="C1051" s="7" t="inlineStr">
        <is>
          <t>UITailorPanel_EffectPanel_EffectItem_info</t>
        </is>
      </c>
      <c r="D1051" s="7" t="inlineStr">
        <is>
          <t>使用刀系武功时，有（10%-30%几率再攻击一次</t>
        </is>
      </c>
      <c r="E1051" s="3" t="inlineStr">
        <is>
          <t>使用刀系武功時，有（10%-30%機率再攻擊一次</t>
        </is>
      </c>
      <c r="F1051" t="inlineStr">
        <is>
          <t>칼계 무공 사용 시 (10%-30% 확률로 1회 더 공격</t>
        </is>
      </c>
    </row>
    <row r="1052">
      <c r="B1052" s="6" t="n">
        <v>0</v>
      </c>
      <c r="C1052" s="7" t="inlineStr">
        <is>
          <t>UITailorPanel_upTips_txt</t>
        </is>
      </c>
      <c r="D1052" s="7" t="inlineStr">
        <is>
          <t>材料不足</t>
        </is>
      </c>
      <c r="E1052" s="3" t="inlineStr">
        <is>
          <t>材料不足</t>
        </is>
      </c>
      <c r="F1052" t="inlineStr">
        <is>
          <t>재료 부족</t>
        </is>
      </c>
    </row>
    <row r="1053">
      <c r="B1053" s="6" t="n">
        <v>0</v>
      </c>
      <c r="C1053" s="7" t="inlineStr">
        <is>
          <t>UITailorPanel_complete_Mask_panel_1_1_tittle</t>
        </is>
      </c>
      <c r="D1053" s="7" t="inlineStr">
        <is>
          <t>主要属性</t>
        </is>
      </c>
      <c r="E1053" s="3" t="inlineStr">
        <is>
          <t>主要屬性</t>
        </is>
      </c>
      <c r="F1053" t="inlineStr">
        <is>
          <t>기본 속성</t>
        </is>
      </c>
    </row>
    <row r="1054">
      <c r="B1054" s="6" t="n">
        <v>0</v>
      </c>
      <c r="C1054" s="7" t="inlineStr">
        <is>
          <t>UITailorPanel_complete_Mask_panel_1_1_1</t>
        </is>
      </c>
      <c r="D1054" s="7" t="inlineStr">
        <is>
          <t>攻击     1000</t>
        </is>
      </c>
      <c r="E1054" s="3" t="inlineStr">
        <is>
          <t>攻擊     1000</t>
        </is>
      </c>
      <c r="F1054" t="inlineStr">
        <is>
          <t>공격 1000</t>
        </is>
      </c>
    </row>
    <row r="1055">
      <c r="B1055" s="6" t="n">
        <v>0</v>
      </c>
      <c r="C1055" s="7" t="inlineStr">
        <is>
          <t>UITailorPanel_complete_Mask_panel_1_1_2</t>
        </is>
      </c>
      <c r="D1055" s="7" t="inlineStr">
        <is>
          <t>攻击     1000</t>
        </is>
      </c>
      <c r="E1055" s="3" t="inlineStr">
        <is>
          <t>攻擊     1000</t>
        </is>
      </c>
      <c r="F1055" t="inlineStr">
        <is>
          <t>공격 1000</t>
        </is>
      </c>
    </row>
    <row r="1056">
      <c r="B1056" s="6" t="n">
        <v>0</v>
      </c>
      <c r="C1056" s="7" t="inlineStr">
        <is>
          <t>UITailorPanel_complete_Mask_panel_1_1_3</t>
        </is>
      </c>
      <c r="D1056" s="7" t="inlineStr">
        <is>
          <t>攻击     1000</t>
        </is>
      </c>
      <c r="E1056" s="3" t="inlineStr">
        <is>
          <t>攻擊     1000</t>
        </is>
      </c>
      <c r="F1056" t="inlineStr">
        <is>
          <t>공격 1000</t>
        </is>
      </c>
    </row>
    <row r="1057">
      <c r="B1057" s="6" t="n">
        <v>0</v>
      </c>
      <c r="C1057" s="7" t="inlineStr">
        <is>
          <t>UITailorPanel_complete_Mask_panel_2_1_tittle</t>
        </is>
      </c>
      <c r="D1057" s="7" t="inlineStr">
        <is>
          <t>主要属性</t>
        </is>
      </c>
      <c r="E1057" s="3" t="inlineStr">
        <is>
          <t>主要屬性</t>
        </is>
      </c>
      <c r="F1057" t="inlineStr">
        <is>
          <t>기본 속성</t>
        </is>
      </c>
    </row>
    <row r="1058">
      <c r="B1058" s="6" t="n">
        <v>0</v>
      </c>
      <c r="C1058" s="7" t="inlineStr">
        <is>
          <t>UITailorPanel_complete_Mask_panel_2_1_1</t>
        </is>
      </c>
      <c r="D1058" s="7" t="inlineStr">
        <is>
          <t>攻击     1000</t>
        </is>
      </c>
      <c r="E1058" s="3" t="inlineStr">
        <is>
          <t>攻擊     1000</t>
        </is>
      </c>
      <c r="F1058" t="inlineStr">
        <is>
          <t>공격 1000</t>
        </is>
      </c>
    </row>
    <row r="1059">
      <c r="B1059" s="6" t="n">
        <v>0</v>
      </c>
      <c r="C1059" s="7" t="inlineStr">
        <is>
          <t>UITailorPanel_complete_Mask_panel_2_1_2</t>
        </is>
      </c>
      <c r="D1059" s="7" t="inlineStr">
        <is>
          <t>攻击     1000</t>
        </is>
      </c>
      <c r="E1059" s="3" t="inlineStr">
        <is>
          <t>攻擊     1000</t>
        </is>
      </c>
      <c r="F1059" t="inlineStr">
        <is>
          <t>공격 1000</t>
        </is>
      </c>
    </row>
    <row r="1060">
      <c r="B1060" s="6" t="n">
        <v>0</v>
      </c>
      <c r="C1060" s="7" t="inlineStr">
        <is>
          <t>UITailorPanel_complete_Mask_panel_2_1_3</t>
        </is>
      </c>
      <c r="D1060" s="7" t="inlineStr">
        <is>
          <t>攻击     1000</t>
        </is>
      </c>
      <c r="E1060" s="3" t="inlineStr">
        <is>
          <t>攻擊     1000</t>
        </is>
      </c>
      <c r="F1060" t="inlineStr">
        <is>
          <t>공격 1000</t>
        </is>
      </c>
    </row>
    <row r="1061">
      <c r="B1061" s="6" t="n">
        <v>0</v>
      </c>
      <c r="C1061" s="7" t="inlineStr">
        <is>
          <t>UITailorPanel_complete_Mask_panel_3_1_tittle</t>
        </is>
      </c>
      <c r="D1061" s="7" t="inlineStr">
        <is>
          <t>主要属性</t>
        </is>
      </c>
      <c r="E1061" s="3" t="inlineStr">
        <is>
          <t>主要屬性</t>
        </is>
      </c>
      <c r="F1061" t="inlineStr">
        <is>
          <t>기본 속성</t>
        </is>
      </c>
    </row>
    <row r="1062">
      <c r="B1062" s="6" t="n">
        <v>0</v>
      </c>
      <c r="C1062" s="7" t="inlineStr">
        <is>
          <t>UITailorPanel_complete_Mask_panel_3_1_1</t>
        </is>
      </c>
      <c r="D1062" s="7" t="inlineStr">
        <is>
          <t>攻击     1000攻击     1000攻击     1000攻击     1000攻击     1000攻击     1000</t>
        </is>
      </c>
      <c r="E1062" s="3" t="inlineStr">
        <is>
          <t>攻擊     1000攻擊     1000攻擊     1000攻擊     1000攻擊     1000攻擊     1000</t>
        </is>
      </c>
      <c r="F1062" t="inlineStr">
        <is>
          <t>공격 1000 공격 1000 공격 1000 공격 1000 공격 1000 공격 1000</t>
        </is>
      </c>
    </row>
    <row r="1063">
      <c r="B1063" s="6" t="n">
        <v>0</v>
      </c>
      <c r="C1063" s="7" t="inlineStr">
        <is>
          <t>UITailorPanel_complete_Mask_panel_3_1_2</t>
        </is>
      </c>
      <c r="D1063" s="7" t="inlineStr">
        <is>
          <t>攻击     1000</t>
        </is>
      </c>
      <c r="E1063" s="3" t="inlineStr">
        <is>
          <t>攻擊     1000</t>
        </is>
      </c>
      <c r="F1063" t="inlineStr">
        <is>
          <t>공격 1000</t>
        </is>
      </c>
    </row>
    <row r="1064">
      <c r="B1064" s="6" t="n">
        <v>0</v>
      </c>
      <c r="C1064" s="7" t="inlineStr">
        <is>
          <t>UITailorPanel_complete_Mask_panel_3_1_3</t>
        </is>
      </c>
      <c r="D1064" s="7" t="inlineStr">
        <is>
          <t>攻击     1000</t>
        </is>
      </c>
      <c r="E1064" s="3" t="inlineStr">
        <is>
          <t>攻擊     1000</t>
        </is>
      </c>
      <c r="F1064" t="inlineStr">
        <is>
          <t>공격 1000</t>
        </is>
      </c>
    </row>
    <row r="1065">
      <c r="B1065" s="6" t="n">
        <v>0</v>
      </c>
      <c r="C1065" s="7" t="inlineStr">
        <is>
          <t>UITailorPanel_complete_Mask_panel_4_1_tittle</t>
        </is>
      </c>
      <c r="D1065" s="7" t="inlineStr">
        <is>
          <t>主要属性</t>
        </is>
      </c>
      <c r="E1065" s="3" t="inlineStr">
        <is>
          <t>主要屬性</t>
        </is>
      </c>
      <c r="F1065" t="inlineStr">
        <is>
          <t>기본 속성</t>
        </is>
      </c>
    </row>
    <row r="1066">
      <c r="B1066" s="6" t="n">
        <v>0</v>
      </c>
      <c r="C1066" s="7" t="inlineStr">
        <is>
          <t>UITailorPanel_complete_Mask_panel_4_1_1</t>
        </is>
      </c>
      <c r="D1066" s="7" t="inlineStr">
        <is>
          <t>攻击     1000</t>
        </is>
      </c>
      <c r="E1066" s="3" t="inlineStr">
        <is>
          <t>攻擊     1000</t>
        </is>
      </c>
      <c r="F1066" t="inlineStr">
        <is>
          <t>공격 1000</t>
        </is>
      </c>
    </row>
    <row r="1067">
      <c r="B1067" s="6" t="n">
        <v>0</v>
      </c>
      <c r="C1067" s="7" t="inlineStr">
        <is>
          <t>UITailorPanel_complete_Mask_panel_4_1_2</t>
        </is>
      </c>
      <c r="D1067" s="7" t="inlineStr">
        <is>
          <t>攻击     1000</t>
        </is>
      </c>
      <c r="E1067" s="3" t="inlineStr">
        <is>
          <t>攻擊     1000</t>
        </is>
      </c>
      <c r="F1067" t="inlineStr">
        <is>
          <t>공격 1000</t>
        </is>
      </c>
    </row>
    <row r="1068">
      <c r="B1068" s="6" t="n">
        <v>0</v>
      </c>
      <c r="C1068" s="7" t="inlineStr">
        <is>
          <t>UITailorPanel_complete_Mask_panel_4_1_3</t>
        </is>
      </c>
      <c r="D1068" s="7" t="inlineStr">
        <is>
          <t>攻击     1000</t>
        </is>
      </c>
      <c r="E1068" s="3" t="inlineStr">
        <is>
          <t>攻擊     1000</t>
        </is>
      </c>
      <c r="F1068" t="inlineStr">
        <is>
          <t>공격 1000</t>
        </is>
      </c>
    </row>
    <row r="1069">
      <c r="B1069" s="6" t="n">
        <v>0</v>
      </c>
      <c r="C1069" s="7" t="inlineStr">
        <is>
          <t>UITailorPanel_complete_animation_name_txt</t>
        </is>
      </c>
      <c r="D1069" s="7" t="inlineStr">
        <is>
          <t>武器名字</t>
        </is>
      </c>
      <c r="E1069" s="3" t="inlineStr">
        <is>
          <t>武器名字</t>
        </is>
      </c>
      <c r="F1069" t="inlineStr">
        <is>
          <t>무기 이름</t>
        </is>
      </c>
    </row>
    <row r="1070">
      <c r="B1070" s="6" t="n">
        <v>0</v>
      </c>
      <c r="C1070" s="7" t="inlineStr">
        <is>
          <t>UITailorPanel_complete_Button_txt</t>
        </is>
      </c>
      <c r="D1070" s="7" t="inlineStr">
        <is>
          <t>点击任意处关闭</t>
        </is>
      </c>
      <c r="E1070" s="3" t="inlineStr">
        <is>
          <t>點選任意處關閉</t>
        </is>
      </c>
      <c r="F1070" t="inlineStr">
        <is>
          <t>아무 곳이나 클릭하여 닫기</t>
        </is>
      </c>
    </row>
    <row r="1071">
      <c r="B1071" s="6" t="n">
        <v>0</v>
      </c>
      <c r="C1071" s="7" t="inlineStr">
        <is>
          <t>ConsoleUI_Return_Text(TMP)</t>
        </is>
      </c>
      <c r="D1071" s="7" t="inlineStr">
        <is>
          <t>返回</t>
        </is>
      </c>
      <c r="E1071" s="3" t="inlineStr">
        <is>
          <t>返回</t>
        </is>
      </c>
      <c r="F1071" t="inlineStr">
        <is>
          <t>취소</t>
        </is>
      </c>
    </row>
    <row r="1072">
      <c r="B1072" s="6" t="n">
        <v>0</v>
      </c>
      <c r="C1072" s="7" t="inlineStr">
        <is>
          <t>ConsoleUI_Text(TMP)</t>
        </is>
      </c>
      <c r="D1072" s="7" t="inlineStr">
        <is>
          <t>请输入指令</t>
        </is>
      </c>
      <c r="E1072" s="3" t="inlineStr">
        <is>
          <t>請輸入指令</t>
        </is>
      </c>
      <c r="F1072" t="inlineStr">
        <is>
          <t>명령을 입력하십시오.</t>
        </is>
      </c>
    </row>
    <row r="1073">
      <c r="B1073" s="6" t="n">
        <v>0</v>
      </c>
      <c r="C1073" s="7" t="inlineStr">
        <is>
          <t>ConsoleUI_Command_Image_InputField(TMP)_TextArea_Placeholder</t>
        </is>
      </c>
      <c r="D1073" s="7" t="inlineStr">
        <is>
          <t>请输入指令</t>
        </is>
      </c>
      <c r="E1073" s="3" t="inlineStr">
        <is>
          <t>請輸入指令</t>
        </is>
      </c>
      <c r="F1073" t="inlineStr">
        <is>
          <t>명령을 입력하십시오.</t>
        </is>
      </c>
    </row>
    <row r="1074">
      <c r="B1074" s="6" t="n">
        <v>0</v>
      </c>
      <c r="C1074" s="7" t="inlineStr">
        <is>
          <t>ConsoleUI_Command_Image_InputField(TMP)_TextArea_Text</t>
        </is>
      </c>
      <c r="D1074" s="7" t="inlineStr">
        <is>
          <t>​</t>
        </is>
      </c>
      <c r="E1074" s="3" t="inlineStr">
        <is>
          <t>​</t>
        </is>
      </c>
      <c r="F1074" t="inlineStr">
        <is>
          <t>​</t>
        </is>
      </c>
    </row>
    <row r="1075">
      <c r="B1075" s="6" t="n">
        <v>0</v>
      </c>
      <c r="C1075" s="7" t="inlineStr">
        <is>
          <t>ConsoleUI_CommanError</t>
        </is>
      </c>
      <c r="D1075" s="7" t="inlineStr">
        <is>
          <t>指令无效</t>
        </is>
      </c>
      <c r="E1075" s="3" t="inlineStr">
        <is>
          <t>指令無效</t>
        </is>
      </c>
      <c r="F1075" t="inlineStr">
        <is>
          <t>잘못된 명령</t>
        </is>
      </c>
    </row>
    <row r="1076">
      <c r="B1076" s="6" t="n">
        <v>0</v>
      </c>
      <c r="C1076" s="7" t="inlineStr">
        <is>
          <t>ConsoleUI_CommanOk</t>
        </is>
      </c>
      <c r="D1076" s="7" t="inlineStr">
        <is>
          <t>执行成功</t>
        </is>
      </c>
      <c r="E1076" s="3" t="inlineStr">
        <is>
          <t>執行成功</t>
        </is>
      </c>
      <c r="F1076" t="inlineStr">
        <is>
          <t>실행 성공</t>
        </is>
      </c>
    </row>
    <row r="1077">
      <c r="B1077" s="6" t="n">
        <v>0</v>
      </c>
      <c r="C1077" s="7" t="inlineStr">
        <is>
          <t>ConsoleUI_CommonTitle</t>
        </is>
      </c>
      <c r="D1077" s="7" t="inlineStr">
        <is>
          <t>---------常用指令---------</t>
        </is>
      </c>
      <c r="E1077" s="3" t="inlineStr">
        <is>
          <t>---------常用指令---------</t>
        </is>
      </c>
      <c r="F1077" t="inlineStr">
        <is>
          <t>--------- 일반 명령 ---------</t>
        </is>
      </c>
    </row>
    <row r="1078">
      <c r="B1078" s="6" t="n">
        <v>0</v>
      </c>
      <c r="C1078" s="7" t="inlineStr">
        <is>
          <t>ConsoleUI_MoreTitle</t>
        </is>
      </c>
      <c r="D1078" s="7" t="inlineStr">
        <is>
          <t>---------更多指令---------</t>
        </is>
      </c>
      <c r="E1078" s="3" t="inlineStr">
        <is>
          <t>---------更多指令---------</t>
        </is>
      </c>
      <c r="F1078" t="inlineStr">
        <is>
          <t>--------- 추가 명령 ---------</t>
        </is>
      </c>
    </row>
    <row r="1079">
      <c r="B1079" s="6" t="n">
        <v>0</v>
      </c>
      <c r="C1079" s="7" t="inlineStr">
        <is>
          <t>ConsoleUI_CommonCommands_Button_Console_Text(TMP)</t>
        </is>
      </c>
      <c r="D1079" s="7" t="inlineStr">
        <is>
          <t>金钱百万</t>
        </is>
      </c>
      <c r="E1079" s="3" t="inlineStr">
        <is>
          <t>金錢百萬</t>
        </is>
      </c>
      <c r="F1079" t="inlineStr">
        <is>
          <t>금전 백만</t>
        </is>
      </c>
    </row>
    <row r="1080">
      <c r="B1080" s="6" t="n">
        <v>0</v>
      </c>
      <c r="C1080" s="7" t="inlineStr">
        <is>
          <t>ConsoleUI_CommonCommands_Button_Console(1)_Text(TMP)</t>
        </is>
      </c>
      <c r="D1080" s="7" t="inlineStr">
        <is>
          <t>一击必杀开启</t>
        </is>
      </c>
      <c r="E1080" s="3" t="inlineStr">
        <is>
          <t>一擊必殺開啟</t>
        </is>
      </c>
      <c r="F1080" t="inlineStr">
        <is>
          <t>일격 필살 오픈</t>
        </is>
      </c>
    </row>
    <row r="1081">
      <c r="B1081" s="6" t="n">
        <v>0</v>
      </c>
      <c r="C1081" s="7" t="inlineStr">
        <is>
          <t>ConsoleUI_CommonCommands_Button_Console(2)_Text(TMP)</t>
        </is>
      </c>
      <c r="D1081" s="7" t="inlineStr">
        <is>
          <t>一击必杀关闭</t>
        </is>
      </c>
      <c r="E1081" s="3" t="inlineStr">
        <is>
          <t>一擊必殺關閉</t>
        </is>
      </c>
      <c r="F1081" t="inlineStr">
        <is>
          <t>일격 필살 폐쇄</t>
        </is>
      </c>
    </row>
    <row r="1082">
      <c r="B1082" s="6" t="n">
        <v>0</v>
      </c>
      <c r="C1082" s="7" t="inlineStr">
        <is>
          <t>ConsoleUI_CommonCommands_Button_Console(3)_Text(TMP)</t>
        </is>
      </c>
      <c r="D1082" s="7" t="inlineStr">
        <is>
          <t>瞬移：无名小村</t>
        </is>
      </c>
      <c r="E1082" s="3" t="inlineStr">
        <is>
          <t>瞬移：無名小村</t>
        </is>
      </c>
      <c r="F1082" t="inlineStr">
        <is>
          <t>순간이동: 무명소촌</t>
        </is>
      </c>
    </row>
    <row r="1083">
      <c r="B1083" s="6" t="n">
        <v>0</v>
      </c>
      <c r="C1083" s="7" t="inlineStr">
        <is>
          <t>UIIllustratedHandbook_Center_CharacterDetail_CharacterName</t>
        </is>
      </c>
      <c r="D1083" s="7" t="inlineStr">
        <is>
          <t>狄廣文</t>
        </is>
      </c>
      <c r="E1083" s="3" t="inlineStr">
        <is>
          <t>狄廣文</t>
        </is>
      </c>
      <c r="F1083" t="inlineStr">
        <is>
          <t>적광문</t>
        </is>
      </c>
    </row>
    <row r="1084">
      <c r="B1084" s="6" t="n">
        <v>0</v>
      </c>
      <c r="C1084" s="7" t="inlineStr">
        <is>
          <t>UIIllustratedHandbook_Center_CharacterDetail_ScrollView_Viewport_Content_CharacterDesc</t>
        </is>
      </c>
      <c r="D1084" s="7" t="inlineStr">
        <is>
          <t xml:space="preserve">宋江原为山东郓城县押司,他和晁盖互通往来的事-被阎婆惜发现,因此怒杀阎婆惜，逃回家隐藏。后前往清风寨投靠花荣，却在清风寨观灯时遭知寨刘高之妻陷害入狱。
宋江原为山东郅城县押司,他和晁盖互通往来的事-被阎婆惜发现,因此怒杀阎婆惜,逃回家隐藏。后前往清风寨投靠花荣萧却在清风寨观灯时遭知寨刘高之妻陷害入狱。
</t>
        </is>
      </c>
      <c r="E1084" s="3" t="inlineStr">
        <is>
          <t xml:space="preserve">宋江原為山東鄆城縣押司,他和晁蓋互通往來的事-被閻婆惜發現,因此怒殺閻婆惜，逃回家隱藏。後前往清風寨投靠花榮，卻在清風寨觀燈時遭知寨劉高之妻陷害入獄。
宋江原為山東郅城縣押司,他和晁蓋互通往來的事-被閻婆惜發現,因此怒殺閻婆惜,逃回家隱藏。後前往清風寨投靠花榮蕭卻在清風寨觀燈時遭知寨劉高之妻陷害入獄。
</t>
        </is>
      </c>
      <c r="F1084" t="inlineStr">
        <is>
          <t>송강은 원래 산동성현 압사였는데 그와 조개가 서로 왕래하던 일-염파석에게 발견되였기에 염파석을 노여워하고 집으로 도망쳐 숨어있었다.후에 청풍채에 가서 화영에게 몸을 의탁하였으나 청풍채에서 등불을 구경하다가 지채 류고의 안해에게 모함을 받고 투옥되였다.
송강은 원래 산동성 즈성현 압사였는데 그와 조개가 서로 왕래하던 일-염파석에게 발견되여 염파석을 노여워하고 집으로 도망쳐 숨어있었다.후에 청풍채에 가서 화영소에게 몸을 의탁하였으나 청풍채에서 등불을 구경하다가 지채 유고의 아내에게 모함을 받고 투옥되었다.</t>
        </is>
      </c>
    </row>
    <row r="1085">
      <c r="B1085" s="6" t="n">
        <v>0</v>
      </c>
      <c r="C1085" s="7" t="inlineStr">
        <is>
          <t>GiftingWithNpcUI_EmptyTipPanel_EmptyTip_EmptyTipText_Text(TMP)</t>
        </is>
      </c>
      <c r="D1085" s="8" t="inlineStr">
        <is>
          <t>包裹里没有符合&lt;#FCDB73&gt;品质&lt;/color&gt;要求的物品</t>
        </is>
      </c>
      <c r="E1085" s="3" t="inlineStr">
        <is>
          <t>包裹裏沒有符合&lt;#FCDB73&gt;品質&lt;/color&gt;要求的物品</t>
        </is>
      </c>
      <c r="F1085" t="inlineStr">
        <is>
          <t>가방 안에 요구 &lt;#FCDB73&gt;품질&lt;/color&gt;에 부합하는 물품이 없습니다</t>
        </is>
      </c>
    </row>
    <row r="1086">
      <c r="B1086" s="6" t="n">
        <v>0</v>
      </c>
      <c r="C1086" s="7" t="inlineStr">
        <is>
          <t>GiftingWithNpcUI_ItemDisplayZone__EmptyTipPanel_EmptyTip_EmptyTipText_Text(TMP)</t>
        </is>
      </c>
      <c r="D1086" s="8" t="inlineStr">
        <is>
          <t>包裹里没有符合&lt;#FCDB73&gt;品质&lt;/color&gt;要求的物品</t>
        </is>
      </c>
      <c r="E1086" s="3" t="inlineStr">
        <is>
          <t>包裹裏沒有符合&lt;#FCDB73&gt;品質&lt;/color&gt;要求的物品</t>
        </is>
      </c>
      <c r="F1086" t="inlineStr">
        <is>
          <t>가방 안에 요구 &lt;#FCDB73&gt;품질&lt;/color&gt;에 부합하는 물품이 없습니다</t>
        </is>
      </c>
    </row>
    <row r="1087">
      <c r="B1087" s="6" t="n">
        <v>0</v>
      </c>
      <c r="C1087" s="7" t="inlineStr">
        <is>
          <t>GiftingWithNpcUI_ItemDisplayZone__ViewPort_Grid_Item_Text(TMP)</t>
        </is>
      </c>
      <c r="D1087" s="7" t="inlineStr">
        <is>
          <t>22</t>
        </is>
      </c>
      <c r="E1087" s="3" t="inlineStr">
        <is>
          <t>22</t>
        </is>
      </c>
      <c r="F1087" t="inlineStr">
        <is>
          <t>22</t>
        </is>
      </c>
    </row>
    <row r="1088">
      <c r="B1088" s="6" t="n">
        <v>0</v>
      </c>
      <c r="C1088" s="7" t="inlineStr">
        <is>
          <t>GiftingWithNpcUI_ItemDisplayZone__ViewPort_Grid_Item(1)_Text(TMP)</t>
        </is>
      </c>
      <c r="D1088" s="7" t="inlineStr">
        <is>
          <t>22</t>
        </is>
      </c>
      <c r="E1088" s="3" t="inlineStr">
        <is>
          <t>22</t>
        </is>
      </c>
      <c r="F1088" t="inlineStr">
        <is>
          <t>22</t>
        </is>
      </c>
    </row>
    <row r="1089">
      <c r="B1089" s="6" t="n">
        <v>0</v>
      </c>
      <c r="C1089" s="7" t="inlineStr">
        <is>
          <t>GiftingWithNpcUI_ItemDisplayZone__ViewPort_Grid_Item(2)_Text(TMP)</t>
        </is>
      </c>
      <c r="D1089" s="7" t="inlineStr">
        <is>
          <t>22</t>
        </is>
      </c>
      <c r="E1089" s="3" t="inlineStr">
        <is>
          <t>22</t>
        </is>
      </c>
      <c r="F1089" t="inlineStr">
        <is>
          <t>22</t>
        </is>
      </c>
    </row>
    <row r="1090">
      <c r="B1090" s="6" t="n">
        <v>0</v>
      </c>
      <c r="C1090" s="7" t="inlineStr">
        <is>
          <t>GiftingWithNpcUI_ItemDisplayZone__ViewPort_Grid_Item(3)_Text(TMP)</t>
        </is>
      </c>
      <c r="D1090" s="7" t="inlineStr">
        <is>
          <t>22</t>
        </is>
      </c>
      <c r="E1090" s="3" t="inlineStr">
        <is>
          <t>22</t>
        </is>
      </c>
      <c r="F1090" t="inlineStr">
        <is>
          <t>22</t>
        </is>
      </c>
    </row>
    <row r="1091">
      <c r="B1091" s="6" t="n">
        <v>0</v>
      </c>
      <c r="C1091" s="7" t="inlineStr">
        <is>
          <t>GiftingWithNpcUI_ItemDisplayZone__ViewPort_Grid_Item(4)_Text(TMP)</t>
        </is>
      </c>
      <c r="D1091" s="7" t="inlineStr">
        <is>
          <t>22</t>
        </is>
      </c>
      <c r="E1091" s="3" t="inlineStr">
        <is>
          <t>22</t>
        </is>
      </c>
      <c r="F1091" t="inlineStr">
        <is>
          <t>22</t>
        </is>
      </c>
    </row>
    <row r="1092">
      <c r="B1092" s="6" t="n">
        <v>0</v>
      </c>
      <c r="C1092" s="7" t="inlineStr">
        <is>
          <t>GiftingWithNpcUI_ItemDisplayZone__ViewPort_Grid_Item(5)_Text(TMP)</t>
        </is>
      </c>
      <c r="D1092" s="7" t="inlineStr">
        <is>
          <t>22</t>
        </is>
      </c>
      <c r="E1092" s="3" t="inlineStr">
        <is>
          <t>22</t>
        </is>
      </c>
      <c r="F1092" t="inlineStr">
        <is>
          <t>22</t>
        </is>
      </c>
    </row>
    <row r="1093">
      <c r="B1093" s="6" t="n">
        <v>0</v>
      </c>
      <c r="C1093" s="7" t="inlineStr">
        <is>
          <t>GiftingWithNpcUI_UnemptyItems_ItemSelect</t>
        </is>
      </c>
      <c r="D1093" s="7" t="inlineStr">
        <is>
          <t>选择要赠送的物品</t>
        </is>
      </c>
      <c r="E1093" s="3" t="inlineStr">
        <is>
          <t>選擇要贈送的物品</t>
        </is>
      </c>
      <c r="F1093" t="inlineStr">
        <is>
          <t>증정할 물품을 선택하다</t>
        </is>
      </c>
    </row>
    <row r="1094">
      <c r="B1094" s="6" t="n">
        <v>0</v>
      </c>
      <c r="C1094" s="7" t="inlineStr">
        <is>
          <t>GiftingWithNpcUI_UnemptyItems_Button_Text(TMP)</t>
        </is>
      </c>
      <c r="D1094" s="7" t="inlineStr">
        <is>
          <t>赠送</t>
        </is>
      </c>
      <c r="E1094" s="3" t="inlineStr">
        <is>
          <t>贈送</t>
        </is>
      </c>
      <c r="F1094" t="inlineStr">
        <is>
          <t>증정</t>
        </is>
      </c>
    </row>
    <row r="1095">
      <c r="B1095" s="6" t="n">
        <v>0</v>
      </c>
      <c r="C1095" s="7" t="inlineStr">
        <is>
          <t>GiftingWithNpcUI_UnemptyItems_Button_RelationThesholdInfo</t>
        </is>
      </c>
      <c r="D1095" s="7" t="inlineStr">
        <is>
          <t>当前关系最高可提升至100</t>
        </is>
      </c>
      <c r="E1095" s="3" t="inlineStr">
        <is>
          <t>當前關係最高可提升至100</t>
        </is>
      </c>
      <c r="F1095" t="inlineStr">
        <is>
          <t>현재 관계는 최대 100까지 증가</t>
        </is>
      </c>
    </row>
    <row r="1096">
      <c r="B1096" s="6" t="n">
        <v>0</v>
      </c>
      <c r="C1096" s="7" t="inlineStr">
        <is>
          <t>GiftingWithNpcUI_UnemptyItems_StoryInfo</t>
        </is>
      </c>
      <c r="D1096" s="8" t="inlineStr">
        <is>
          <t>完成&lt;#ff8800&gt;啊啊啊啊&lt;/color&gt;事件后可继续提升关系</t>
        </is>
      </c>
      <c r="E1096" s="3" t="inlineStr">
        <is>
          <t>完成&lt;#ff8800&gt;啊啊啊啊&lt;/color&gt;事件後可繼續提升關係</t>
        </is>
      </c>
      <c r="F1096" t="inlineStr">
        <is>
          <t>&lt;#ff8800&gt;아아아아 &lt;/color&gt;이벤트 완료 후 관계 계속 증가</t>
        </is>
      </c>
    </row>
    <row r="1097">
      <c r="B1097" s="6" t="n">
        <v>0</v>
      </c>
      <c r="C1097" s="7" t="inlineStr">
        <is>
          <t>GiftingWithNpcUI_Labels_Name</t>
        </is>
      </c>
      <c r="D1097" s="7" t="inlineStr">
        <is>
          <t>姓名</t>
        </is>
      </c>
      <c r="E1097" s="3" t="inlineStr">
        <is>
          <t>姓名</t>
        </is>
      </c>
      <c r="F1097" t="inlineStr">
        <is>
          <t>이름</t>
        </is>
      </c>
    </row>
    <row r="1098">
      <c r="B1098" s="6" t="n">
        <v>0</v>
      </c>
      <c r="C1098" s="7" t="inlineStr">
        <is>
          <t>GiftingWithNpcUI_Labels_Relation</t>
        </is>
      </c>
      <c r="D1098" s="7" t="inlineStr">
        <is>
          <t>关系</t>
        </is>
      </c>
      <c r="E1098" s="3" t="inlineStr">
        <is>
          <t>關係</t>
        </is>
      </c>
      <c r="F1098" t="inlineStr">
        <is>
          <t>관계</t>
        </is>
      </c>
    </row>
    <row r="1099">
      <c r="B1099" s="6" t="n">
        <v>0</v>
      </c>
      <c r="C1099" s="7" t="inlineStr">
        <is>
          <t>GiftingWithNpcUI_Labels_Faction</t>
        </is>
      </c>
      <c r="D1099" s="7" t="inlineStr">
        <is>
          <t>所属</t>
        </is>
      </c>
      <c r="E1099" s="3" t="inlineStr">
        <is>
          <t>所屬</t>
        </is>
      </c>
      <c r="F1099" t="inlineStr">
        <is>
          <t>소속</t>
        </is>
      </c>
    </row>
    <row r="1100">
      <c r="B1100" s="6" t="n">
        <v>0</v>
      </c>
      <c r="C1100" s="7" t="inlineStr">
        <is>
          <t>GiftingWithNpcUI_Labels_Fav</t>
        </is>
      </c>
      <c r="D1100" s="7" t="inlineStr">
        <is>
          <t>喜好</t>
        </is>
      </c>
      <c r="E1100" s="3" t="inlineStr">
        <is>
          <t>喜好</t>
        </is>
      </c>
      <c r="F1100" t="inlineStr">
        <is>
          <t>선호</t>
        </is>
      </c>
    </row>
    <row r="1101">
      <c r="B1101" s="6" t="n">
        <v>0</v>
      </c>
      <c r="C1101" s="7" t="inlineStr">
        <is>
          <t>GiftingWithNpcUI_Infos_RepInfo</t>
        </is>
      </c>
      <c r="D1101" s="7" t="inlineStr">
        <is>
          <t>赫赫有名</t>
        </is>
      </c>
      <c r="E1101" s="3" t="inlineStr">
        <is>
          <t>赫赫有名</t>
        </is>
      </c>
      <c r="F1101" t="inlineStr">
        <is>
          <t>혁혁유명</t>
        </is>
      </c>
    </row>
    <row r="1102">
      <c r="B1102" s="6" t="n">
        <v>0</v>
      </c>
      <c r="C1102" s="7" t="inlineStr">
        <is>
          <t>GiftingWithNpcUI_Infos_RelationTip</t>
        </is>
      </c>
      <c r="D1102" s="7" t="inlineStr">
        <is>
          <t>你们之间的关系保持的很好，可以获得以下帮助</t>
        </is>
      </c>
      <c r="E1102" s="3" t="inlineStr">
        <is>
          <t>你們之間的關係保持的很好，可以獲得以下幫助</t>
        </is>
      </c>
      <c r="F1102" t="inlineStr">
        <is>
          <t>당신들 사이의 관계는 아주 잘 유지되어 아래의 도움을 받을 수 있습니다</t>
        </is>
      </c>
    </row>
    <row r="1103">
      <c r="B1103" s="6" t="n">
        <v>0</v>
      </c>
      <c r="C1103" s="7" t="inlineStr">
        <is>
          <t>GiftingWithNpcUI_Infos_RelationInfo</t>
        </is>
      </c>
      <c r="D1103" s="7" t="inlineStr">
        <is>
          <t>生死（100）</t>
        </is>
      </c>
      <c r="E1103" s="3" t="inlineStr">
        <is>
          <t>生死（100）</t>
        </is>
      </c>
      <c r="F1103" t="inlineStr">
        <is>
          <t>생사 (100)</t>
        </is>
      </c>
    </row>
    <row r="1104">
      <c r="B1104" s="6" t="n">
        <v>0</v>
      </c>
      <c r="C1104" s="7" t="inlineStr">
        <is>
          <t>GiftingWithNpcUI_Infos_FondInfo</t>
        </is>
      </c>
      <c r="D1104" s="7" t="inlineStr">
        <is>
          <t>蔬菜、肉食、肉食、肉食、肉食</t>
        </is>
      </c>
      <c r="E1104" s="3" t="inlineStr">
        <is>
          <t>蔬菜、肉食、肉食、肉食、肉食</t>
        </is>
      </c>
      <c r="F1104" t="inlineStr">
        <is>
          <t>야채,육식,육식,육식,육식</t>
        </is>
      </c>
    </row>
    <row r="1105">
      <c r="B1105" s="6" t="n">
        <v>0</v>
      </c>
      <c r="C1105" s="7" t="inlineStr">
        <is>
          <t>GiftingWithNpcUI_Infos_NameInfo</t>
        </is>
      </c>
      <c r="D1105" s="8" t="inlineStr">
        <is>
          <t>无名小村</t>
        </is>
      </c>
      <c r="E1105" s="8" t="inlineStr">
        <is>
          <t>無名小村</t>
        </is>
      </c>
      <c r="F1105" t="inlineStr">
        <is>
          <t>무명소촌</t>
        </is>
      </c>
    </row>
    <row r="1106">
      <c r="B1106" s="6" t="n">
        <v>0</v>
      </c>
      <c r="C1106" s="7" t="inlineStr">
        <is>
          <t>GiftingWithNpcUI_Infos_FactionInfo</t>
        </is>
      </c>
      <c r="D1106" s="8" t="inlineStr">
        <is>
          <t>无名小村</t>
        </is>
      </c>
      <c r="E1106" s="8" t="inlineStr">
        <is>
          <t>無名小村</t>
        </is>
      </c>
      <c r="F1106" t="inlineStr">
        <is>
          <t>무명소촌</t>
        </is>
      </c>
    </row>
    <row r="1107">
      <c r="B1107" s="6" t="n">
        <v>0</v>
      </c>
      <c r="C1107" s="7" t="inlineStr">
        <is>
          <t>GiftingWithNpcUI_FunctionDisplayZone_ViewPort_Layout_FunctionItem_FunctionInfo</t>
        </is>
      </c>
      <c r="D1107" s="7" t="inlineStr">
        <is>
          <t>可以跟他XXXXXXX</t>
        </is>
      </c>
      <c r="E1107" s="3" t="inlineStr">
        <is>
          <t>可以跟他XXXXXXX</t>
        </is>
      </c>
      <c r="F1107" t="inlineStr">
        <is>
          <t>얘랑 XXXXXXX해도 돼.</t>
        </is>
      </c>
    </row>
    <row r="1108">
      <c r="B1108" s="6" t="n">
        <v>0</v>
      </c>
      <c r="C1108" s="7" t="inlineStr">
        <is>
          <t>GiftingWithNpcUI_FunctionDisplayZone_ViewPort_Layout_FunctionItem_RelationInfo</t>
        </is>
      </c>
      <c r="D1108" s="7" t="inlineStr">
        <is>
          <t>初始</t>
        </is>
      </c>
      <c r="E1108" s="3" t="inlineStr">
        <is>
          <t>初始</t>
        </is>
      </c>
      <c r="F1108" t="inlineStr">
        <is>
          <t>초기</t>
        </is>
      </c>
    </row>
    <row r="1109">
      <c r="B1109" s="6" t="n">
        <v>0</v>
      </c>
      <c r="C1109" s="7" t="inlineStr">
        <is>
          <t>InteractiveUi_Image_Text(TMP)</t>
        </is>
      </c>
      <c r="D1109" s="7" t="inlineStr">
        <is>
          <t>隔壁小王：
找你爸爸干嘛</t>
        </is>
      </c>
      <c r="E1109" s="3" t="inlineStr">
        <is>
          <t>隔壁小王：
找你爸爸幹嘛</t>
        </is>
      </c>
      <c r="F1109" t="inlineStr">
        <is>
          <t>옆집 왕군: 
아빠를 왜 찾는데?</t>
        </is>
      </c>
    </row>
    <row r="1110">
      <c r="B1110" s="6" t="n">
        <v>0</v>
      </c>
      <c r="C1110" s="7" t="inlineStr">
        <is>
          <t>InteractiveUi_Selections_Selections_Selection_Text(TMP)</t>
        </is>
      </c>
      <c r="D1110" s="7" t="inlineStr">
        <is>
          <t>玩家自己选择需要的分支剧情玩家自己选择需要的分支剧</t>
        </is>
      </c>
      <c r="E1110" s="3" t="inlineStr">
        <is>
          <t>玩家自己選擇需要的分支劇情玩家自己選擇需要的分支劇</t>
        </is>
      </c>
      <c r="F1110" t="inlineStr">
        <is>
          <t>플레이어 스스로 원하는 지점을 선택하세요 스토리 플레이어 스스로 원하는 지점을 선택하세요</t>
        </is>
      </c>
    </row>
    <row r="1111">
      <c r="B1111" s="6" t="n">
        <v>0</v>
      </c>
      <c r="C1111" s="7" t="inlineStr">
        <is>
          <t>InteractiveUi_Options_ButtonPrefab_Image_Text(TMP)</t>
        </is>
      </c>
      <c r="D1111" s="7" t="inlineStr">
        <is>
          <t>易物</t>
        </is>
      </c>
      <c r="E1111" s="3" t="inlineStr">
        <is>
          <t>易物</t>
        </is>
      </c>
      <c r="F1111" t="inlineStr">
        <is>
          <t>교환</t>
        </is>
      </c>
    </row>
    <row r="1112">
      <c r="B1112" s="6" t="n">
        <v>0</v>
      </c>
      <c r="C1112" s="7" t="inlineStr">
        <is>
          <t>MiningBatchUI_btnStart_text</t>
        </is>
      </c>
      <c r="D1112" s="7" t="inlineStr">
        <is>
          <t>开始</t>
        </is>
      </c>
      <c r="E1112" s="3" t="inlineStr">
        <is>
          <t>開始</t>
        </is>
      </c>
      <c r="F1112" t="inlineStr">
        <is>
          <t>시작</t>
        </is>
      </c>
    </row>
    <row r="1113">
      <c r="B1113" s="6" t="n">
        <v>0</v>
      </c>
      <c r="C1113" s="7" t="inlineStr">
        <is>
          <t>MiningBatchUI_txtLevel</t>
        </is>
      </c>
      <c r="D1113" s="7" t="inlineStr">
        <is>
          <t>资源等级：</t>
        </is>
      </c>
      <c r="E1113" s="3" t="inlineStr">
        <is>
          <t>資源等級：</t>
        </is>
      </c>
      <c r="F1113" t="inlineStr">
        <is>
          <t>자원 등급:</t>
        </is>
      </c>
    </row>
    <row r="1114">
      <c r="B1114" s="6" t="n">
        <v>0</v>
      </c>
      <c r="C1114" s="7" t="inlineStr">
        <is>
          <t>MiningBatchUI_txtLevelNum</t>
        </is>
      </c>
      <c r="D1114" s="7" t="inlineStr">
        <is>
          <t>甲级</t>
        </is>
      </c>
      <c r="E1114" s="3" t="inlineStr">
        <is>
          <t>甲級</t>
        </is>
      </c>
      <c r="F1114" t="inlineStr">
        <is>
          <t>갑급</t>
        </is>
      </c>
    </row>
    <row r="1115">
      <c r="B1115" s="6" t="n">
        <v>0</v>
      </c>
      <c r="C1115" s="7" t="inlineStr">
        <is>
          <t>MiningBatchUI_txtPrizeConfig</t>
        </is>
      </c>
      <c r="D1115" s="7" t="inlineStr">
        <is>
          <t>可获得资源：</t>
        </is>
      </c>
      <c r="E1115" s="3" t="inlineStr">
        <is>
          <t>可獲得資源：</t>
        </is>
      </c>
      <c r="F1115" t="inlineStr">
        <is>
          <t>자원 사용 가능:</t>
        </is>
      </c>
    </row>
    <row r="1116">
      <c r="B1116" s="6" t="n">
        <v>0</v>
      </c>
      <c r="C1116" s="7" t="inlineStr">
        <is>
          <t>MiningBatchUI_txtPrizeLess</t>
        </is>
      </c>
      <c r="D1116" s="7" t="inlineStr">
        <is>
          <t>资源剩余：</t>
        </is>
      </c>
      <c r="E1116" s="3" t="inlineStr">
        <is>
          <t>資源剩餘：</t>
        </is>
      </c>
      <c r="F1116" t="inlineStr">
        <is>
          <t>남은 자원:</t>
        </is>
      </c>
    </row>
    <row r="1117">
      <c r="B1117" s="6" t="n">
        <v>0</v>
      </c>
      <c r="C1117" s="7" t="inlineStr">
        <is>
          <t>MiningBatchUI_txtPrizeLessNum</t>
        </is>
      </c>
      <c r="D1117" s="7" t="inlineStr">
        <is>
          <t>44</t>
        </is>
      </c>
      <c r="E1117" s="3" t="inlineStr">
        <is>
          <t>44</t>
        </is>
      </c>
      <c r="F1117" t="inlineStr">
        <is>
          <t>44</t>
        </is>
      </c>
    </row>
    <row r="1118">
      <c r="B1118" s="6" t="n">
        <v>0</v>
      </c>
      <c r="C1118" s="7" t="inlineStr">
        <is>
          <t>MiningBatchUI_txtPrizeLine</t>
        </is>
      </c>
      <c r="D1118" s="7" t="inlineStr">
        <is>
          <t>/</t>
        </is>
      </c>
      <c r="E1118" s="3" t="inlineStr">
        <is>
          <t>/</t>
        </is>
      </c>
      <c r="F1118" t="inlineStr">
        <is>
          <t>/</t>
        </is>
      </c>
    </row>
    <row r="1119">
      <c r="B1119" s="6" t="n">
        <v>0</v>
      </c>
      <c r="C1119" s="7" t="inlineStr">
        <is>
          <t>MiningBatchUI_txtPrizeTotalNum</t>
        </is>
      </c>
      <c r="D1119" s="7" t="inlineStr">
        <is>
          <t>10</t>
        </is>
      </c>
      <c r="E1119" s="3" t="inlineStr">
        <is>
          <t>10</t>
        </is>
      </c>
      <c r="F1119" t="inlineStr">
        <is>
          <t>10</t>
        </is>
      </c>
    </row>
    <row r="1120">
      <c r="B1120" s="6" t="n">
        <v>0</v>
      </c>
      <c r="C1120" s="7" t="inlineStr">
        <is>
          <t>MiningBatchUI_txtEnergyLess</t>
        </is>
      </c>
      <c r="D1120" s="7" t="inlineStr">
        <is>
          <t>体力：</t>
        </is>
      </c>
      <c r="E1120" s="3" t="inlineStr">
        <is>
          <t>體力：</t>
        </is>
      </c>
      <c r="F1120" t="inlineStr">
        <is>
          <t>체력:</t>
        </is>
      </c>
    </row>
    <row r="1121">
      <c r="B1121" s="6" t="n">
        <v>0</v>
      </c>
      <c r="C1121" s="7" t="inlineStr">
        <is>
          <t>MiningBatchUI_txtEnergyLessNum</t>
        </is>
      </c>
      <c r="D1121" s="7" t="inlineStr">
        <is>
          <t>44</t>
        </is>
      </c>
      <c r="E1121" s="3" t="inlineStr">
        <is>
          <t>44</t>
        </is>
      </c>
      <c r="F1121" t="inlineStr">
        <is>
          <t>44</t>
        </is>
      </c>
    </row>
    <row r="1122">
      <c r="B1122" s="6" t="n">
        <v>0</v>
      </c>
      <c r="C1122" s="7" t="inlineStr">
        <is>
          <t>MiningBatchUI_txtEnergyLine</t>
        </is>
      </c>
      <c r="D1122" s="7" t="inlineStr">
        <is>
          <t>/</t>
        </is>
      </c>
      <c r="E1122" s="3" t="inlineStr">
        <is>
          <t>/</t>
        </is>
      </c>
      <c r="F1122" t="inlineStr">
        <is>
          <t>/</t>
        </is>
      </c>
    </row>
    <row r="1123">
      <c r="B1123" s="6" t="n">
        <v>0</v>
      </c>
      <c r="C1123" s="7" t="inlineStr">
        <is>
          <t>MiningBatchUI_txtEnergyTotalNum</t>
        </is>
      </c>
      <c r="D1123" s="7" t="inlineStr">
        <is>
          <t>10</t>
        </is>
      </c>
      <c r="E1123" s="3" t="inlineStr">
        <is>
          <t>10</t>
        </is>
      </c>
      <c r="F1123" t="inlineStr">
        <is>
          <t>10</t>
        </is>
      </c>
    </row>
    <row r="1124">
      <c r="B1124" s="6" t="n">
        <v>0</v>
      </c>
      <c r="C1124" s="7" t="inlineStr">
        <is>
          <t>MiningBatchUI_txtGetPrize</t>
        </is>
      </c>
      <c r="D1124" s="7" t="inlineStr">
        <is>
          <t>已获得资源：</t>
        </is>
      </c>
      <c r="E1124" s="3" t="inlineStr">
        <is>
          <t>已獲得資源：</t>
        </is>
      </c>
      <c r="F1124" t="inlineStr">
        <is>
          <t>자원 확보:</t>
        </is>
      </c>
    </row>
    <row r="1125">
      <c r="B1125" s="6" t="n">
        <v>0</v>
      </c>
      <c r="C1125" s="7" t="inlineStr">
        <is>
          <t>MiningBatchUI_imgBubble_text</t>
        </is>
      </c>
      <c r="D1125" s="7" t="inlineStr">
        <is>
          <t>啊手动阀手动</t>
        </is>
      </c>
      <c r="E1125" s="3" t="inlineStr">
        <is>
          <t>啊手動閥手動</t>
        </is>
      </c>
      <c r="F1125" t="inlineStr">
        <is>
          <t>Ah manual valve manual</t>
        </is>
      </c>
    </row>
    <row r="1126">
      <c r="B1126" s="6" t="n">
        <v>0</v>
      </c>
      <c r="C1126" s="7" t="inlineStr">
        <is>
          <t>MiningBatchUI_txtToolSelect</t>
        </is>
      </c>
      <c r="D1126" s="7" t="inlineStr">
        <is>
          <t>工具选择</t>
        </is>
      </c>
      <c r="E1126" s="3" t="inlineStr">
        <is>
          <t>工具選擇</t>
        </is>
      </c>
      <c r="F1126" t="inlineStr">
        <is>
          <t>도구 선택</t>
        </is>
      </c>
    </row>
    <row r="1127">
      <c r="B1127" s="6" t="n">
        <v>0</v>
      </c>
      <c r="C1127" s="7" t="inlineStr">
        <is>
          <t>MiningBatchUI_txtDiffcult</t>
        </is>
      </c>
      <c r="D1127" s="7" t="inlineStr">
        <is>
          <t>采集难度：</t>
        </is>
      </c>
      <c r="E1127" s="3" t="inlineStr">
        <is>
          <t>採集難度：</t>
        </is>
      </c>
      <c r="F1127" t="inlineStr">
        <is>
          <t>채집 난이도:</t>
        </is>
      </c>
    </row>
    <row r="1128">
      <c r="B1128" s="6" t="n">
        <v>0</v>
      </c>
      <c r="C1128" s="7" t="inlineStr">
        <is>
          <t>MiningBatchUI_txtDiffcultNum</t>
        </is>
      </c>
      <c r="D1128" s="7" t="inlineStr">
        <is>
          <t>中</t>
        </is>
      </c>
      <c r="E1128" s="3" t="inlineStr">
        <is>
          <t>中</t>
        </is>
      </c>
      <c r="F1128" t="inlineStr">
        <is>
          <t>중간</t>
        </is>
      </c>
    </row>
    <row r="1129">
      <c r="B1129" s="6" t="n">
        <v>0</v>
      </c>
      <c r="C1129" s="7" t="inlineStr">
        <is>
          <t>MiningBatchUI_txtBrokenRatio</t>
        </is>
      </c>
      <c r="D1129" s="7" t="inlineStr">
        <is>
          <t>损坏概率：</t>
        </is>
      </c>
      <c r="E1129" s="3" t="inlineStr">
        <is>
          <t>損壞機率：</t>
        </is>
      </c>
      <c r="F1129" t="inlineStr">
        <is>
          <t>손상 확률:</t>
        </is>
      </c>
    </row>
    <row r="1130">
      <c r="B1130" s="6" t="n">
        <v>0</v>
      </c>
      <c r="C1130" s="7" t="inlineStr">
        <is>
          <t>MiningBatchUI_txtBrokenRatioNum</t>
        </is>
      </c>
      <c r="D1130" s="7" t="inlineStr">
        <is>
          <t>极高</t>
        </is>
      </c>
      <c r="E1130" s="3" t="inlineStr">
        <is>
          <t>極高</t>
        </is>
      </c>
      <c r="F1130" t="inlineStr">
        <is>
          <t>매우 높다</t>
        </is>
      </c>
    </row>
    <row r="1131">
      <c r="B1131" s="6" t="n">
        <v>0</v>
      </c>
      <c r="C1131" s="7" t="inlineStr">
        <is>
          <t>MiningBatchUI_txtAutoCost</t>
        </is>
      </c>
      <c r="D1131" s="7" t="inlineStr">
        <is>
          <t>自动</t>
        </is>
      </c>
      <c r="E1131" s="3" t="inlineStr">
        <is>
          <t>自動</t>
        </is>
      </c>
      <c r="F1131" t="inlineStr">
        <is>
          <t>자동</t>
        </is>
      </c>
    </row>
    <row r="1132">
      <c r="B1132" s="6" t="n">
        <v>0</v>
      </c>
      <c r="C1132" s="7" t="inlineStr">
        <is>
          <t>StealPanelUI_bg_head_penel_txt</t>
        </is>
      </c>
      <c r="D1132" s="7" t="inlineStr">
        <is>
          <t>暗取</t>
        </is>
      </c>
      <c r="E1132" s="3" t="inlineStr">
        <is>
          <t>暗取</t>
        </is>
      </c>
      <c r="F1132" t="inlineStr">
        <is>
          <t>절도</t>
        </is>
      </c>
    </row>
    <row r="1133">
      <c r="B1133" s="6" t="n">
        <v>0</v>
      </c>
      <c r="C1133" s="7" t="inlineStr">
        <is>
          <t>StealPanelUI_bg_ItemBg_EmptyBagTip_tip_Text(TMP)</t>
        </is>
      </c>
      <c r="D1133" s="7" t="inlineStr">
        <is>
          <t>这个人太可怜了，什么都没有</t>
        </is>
      </c>
      <c r="E1133" s="3" t="inlineStr">
        <is>
          <t>這個人太可憐了，什麼都沒有</t>
        </is>
      </c>
      <c r="F1133" t="inlineStr">
        <is>
          <t>이 사람은 너무 가난해서 아무것도 없다</t>
        </is>
      </c>
    </row>
    <row r="1134">
      <c r="B1134" s="6" t="n">
        <v>0</v>
      </c>
      <c r="C1134" s="7" t="inlineStr">
        <is>
          <t>StealPanelUI_bg_Success_txt</t>
        </is>
      </c>
      <c r="D1134" s="7" t="inlineStr">
        <is>
          <t>成功率：</t>
        </is>
      </c>
      <c r="E1134" s="3" t="inlineStr">
        <is>
          <t>成功率：</t>
        </is>
      </c>
      <c r="F1134" t="inlineStr">
        <is>
          <t>성공률:</t>
        </is>
      </c>
    </row>
    <row r="1135">
      <c r="B1135" s="6" t="n">
        <v>0</v>
      </c>
      <c r="C1135" s="7" t="inlineStr">
        <is>
          <t>StealPanelUI_bg_Success_num</t>
        </is>
      </c>
      <c r="D1135" s="7" t="inlineStr">
        <is>
          <t>100%</t>
        </is>
      </c>
      <c r="E1135" s="3" t="inlineStr">
        <is>
          <t>100%</t>
        </is>
      </c>
      <c r="F1135" t="inlineStr">
        <is>
          <t>1</t>
        </is>
      </c>
    </row>
    <row r="1136">
      <c r="B1136" s="6" t="n">
        <v>0</v>
      </c>
      <c r="C1136" s="7" t="inlineStr">
        <is>
          <t>StealPanelUI_bg_UseUp_txt</t>
        </is>
      </c>
      <c r="D1136" s="7" t="inlineStr">
        <is>
          <t>消耗：</t>
        </is>
      </c>
      <c r="E1136" s="3" t="inlineStr">
        <is>
          <t>消耗：</t>
        </is>
      </c>
      <c r="F1136" t="inlineStr">
        <is>
          <t>소모:</t>
        </is>
      </c>
    </row>
    <row r="1137">
      <c r="B1137" s="6" t="n">
        <v>0</v>
      </c>
      <c r="C1137" s="7" t="inlineStr">
        <is>
          <t>StealPanelUI_bg_UseUp_num</t>
        </is>
      </c>
      <c r="D1137" s="7" t="inlineStr">
        <is>
          <t>10</t>
        </is>
      </c>
      <c r="E1137" s="3" t="inlineStr">
        <is>
          <t>10</t>
        </is>
      </c>
      <c r="F1137" t="inlineStr">
        <is>
          <t>10</t>
        </is>
      </c>
    </row>
    <row r="1138">
      <c r="B1138" s="6" t="n">
        <v>0</v>
      </c>
      <c r="C1138" s="7" t="inlineStr">
        <is>
          <t>StealPanelUI_bg_Time_img_num</t>
        </is>
      </c>
      <c r="D1138" s="7" t="inlineStr">
        <is>
          <t>1</t>
        </is>
      </c>
      <c r="E1138" s="3" t="inlineStr">
        <is>
          <t>1</t>
        </is>
      </c>
      <c r="F1138" t="inlineStr">
        <is>
          <t>1</t>
        </is>
      </c>
    </row>
    <row r="1139">
      <c r="A1139" s="3" t="inlineStr">
        <is>
          <t>NoTranslate</t>
        </is>
      </c>
      <c r="B1139" s="6" t="n">
        <v>0</v>
      </c>
      <c r="C1139" s="7" t="inlineStr">
        <is>
          <t>StealPanelUI_bg_Time_img_txt</t>
        </is>
      </c>
      <c r="D1139" s="7" t="inlineStr">
        <is>
          <t>刻钟</t>
        </is>
      </c>
      <c r="E1139" s="3" t="inlineStr">
        <is>
          <t>刻鐘</t>
        </is>
      </c>
      <c r="F1139" t="inlineStr">
        <is>
          <t>1각(15분)</t>
        </is>
      </c>
    </row>
    <row r="1140">
      <c r="B1140" s="6" t="n">
        <v>0</v>
      </c>
      <c r="C1140" s="7" t="inlineStr">
        <is>
          <t>StealPanelUI_Button_Text(TMP)</t>
        </is>
      </c>
      <c r="D1140" s="7" t="inlineStr">
        <is>
          <t>确定</t>
        </is>
      </c>
      <c r="E1140" s="3" t="inlineStr">
        <is>
          <t>確定</t>
        </is>
      </c>
      <c r="F1140" t="inlineStr">
        <is>
          <t>확인</t>
        </is>
      </c>
    </row>
    <row r="1141">
      <c r="B1141" s="6" t="n">
        <v>0</v>
      </c>
      <c r="C1141" s="7" t="inlineStr">
        <is>
          <t>TradeUI_Sale_Image(1)_Text(TMP)</t>
        </is>
      </c>
      <c r="D1141" s="7" t="inlineStr">
        <is>
          <t>卖出</t>
        </is>
      </c>
      <c r="E1141" s="3" t="inlineStr">
        <is>
          <t>賣出</t>
        </is>
      </c>
      <c r="F1141" t="inlineStr">
        <is>
          <t>판매</t>
        </is>
      </c>
    </row>
    <row r="1142">
      <c r="B1142" s="6" t="n">
        <v>0</v>
      </c>
      <c r="C1142" s="7" t="inlineStr">
        <is>
          <t>TradeUI_Sale_Image(2)_Text(TMP)</t>
        </is>
      </c>
      <c r="D1142" s="7" t="inlineStr">
        <is>
          <t>名称</t>
        </is>
      </c>
      <c r="E1142" s="3" t="inlineStr">
        <is>
          <t>名稱</t>
        </is>
      </c>
      <c r="F1142" t="inlineStr">
        <is>
          <t>이름</t>
        </is>
      </c>
    </row>
    <row r="1143">
      <c r="B1143" s="6" t="n">
        <v>0</v>
      </c>
      <c r="C1143" s="7" t="inlineStr">
        <is>
          <t>TradeUI_Sale_Image(2)_Text(TMP)(1)</t>
        </is>
      </c>
      <c r="D1143" s="7" t="inlineStr">
        <is>
          <t>价格</t>
        </is>
      </c>
      <c r="E1143" s="3" t="inlineStr">
        <is>
          <t>價格</t>
        </is>
      </c>
      <c r="F1143" t="inlineStr">
        <is>
          <t>가격</t>
        </is>
      </c>
    </row>
    <row r="1144">
      <c r="B1144" s="6" t="n">
        <v>0</v>
      </c>
      <c r="C1144" s="7" t="inlineStr">
        <is>
          <t>TradeUI_Sale_Image(2)_Text(TMP)(2)</t>
        </is>
      </c>
      <c r="D1144" s="7" t="inlineStr">
        <is>
          <t>持有数量</t>
        </is>
      </c>
      <c r="E1144" s="3" t="inlineStr">
        <is>
          <t>持有數量</t>
        </is>
      </c>
      <c r="F1144" t="inlineStr">
        <is>
          <t>보유 수량</t>
        </is>
      </c>
    </row>
    <row r="1145">
      <c r="B1145" s="6" t="n">
        <v>0</v>
      </c>
      <c r="C1145" s="7" t="inlineStr">
        <is>
          <t>TradeUI_Sale_Item_Item1_Item_Text</t>
        </is>
      </c>
      <c r="D1145" s="7" t="inlineStr">
        <is>
          <t>武功秘籍</t>
        </is>
      </c>
      <c r="E1145" s="3" t="inlineStr">
        <is>
          <t>武功秘籍</t>
        </is>
      </c>
      <c r="F1145" t="inlineStr">
        <is>
          <t>무공 비급</t>
        </is>
      </c>
    </row>
    <row r="1146">
      <c r="B1146" s="6" t="n">
        <v>0</v>
      </c>
      <c r="C1146" s="7" t="inlineStr">
        <is>
          <t>TradeUI_Sale_Item_Item1_Money_Text(TMP)(1)</t>
        </is>
      </c>
      <c r="D1146" s="7" t="inlineStr">
        <is>
          <t>100</t>
        </is>
      </c>
      <c r="E1146" s="3" t="inlineStr">
        <is>
          <t>100</t>
        </is>
      </c>
      <c r="F1146" t="inlineStr">
        <is>
          <t>100</t>
        </is>
      </c>
    </row>
    <row r="1147">
      <c r="B1147" s="6" t="n">
        <v>0</v>
      </c>
      <c r="C1147" s="7" t="inlineStr">
        <is>
          <t>TradeUI_Sale_Item_Item1_Money_Text(TMP)(2)</t>
        </is>
      </c>
      <c r="D1147" s="7" t="inlineStr">
        <is>
          <t>800</t>
        </is>
      </c>
      <c r="E1147" s="3" t="inlineStr">
        <is>
          <t>800</t>
        </is>
      </c>
      <c r="F1147" t="inlineStr">
        <is>
          <t>800</t>
        </is>
      </c>
    </row>
    <row r="1148">
      <c r="B1148" s="6" t="n">
        <v>0</v>
      </c>
      <c r="C1148" s="7" t="inlineStr">
        <is>
          <t>TradeUI_Sale_Item_Item1_Number</t>
        </is>
      </c>
      <c r="D1148" s="7" t="inlineStr">
        <is>
          <t>10</t>
        </is>
      </c>
      <c r="E1148" s="3" t="inlineStr">
        <is>
          <t>10</t>
        </is>
      </c>
      <c r="F1148" t="inlineStr">
        <is>
          <t>10</t>
        </is>
      </c>
    </row>
    <row r="1149">
      <c r="B1149" s="6" t="n">
        <v>0</v>
      </c>
      <c r="C1149" s="7" t="inlineStr">
        <is>
          <t>TradeUI_Sale_Item_Item1_Button_Text(TMP)</t>
        </is>
      </c>
      <c r="D1149" s="7" t="inlineStr">
        <is>
          <t>出售</t>
        </is>
      </c>
      <c r="E1149" s="3" t="inlineStr">
        <is>
          <t>出售</t>
        </is>
      </c>
      <c r="F1149" t="inlineStr">
        <is>
          <t>판매</t>
        </is>
      </c>
    </row>
    <row r="1150">
      <c r="B1150" s="6" t="n">
        <v>0</v>
      </c>
      <c r="C1150" s="7" t="inlineStr">
        <is>
          <t>TradeUI_Sale_Item_Item1_Button(1)_Text(TMP)</t>
        </is>
      </c>
      <c r="D1150" s="7" t="inlineStr">
        <is>
          <t>无库存</t>
        </is>
      </c>
      <c r="E1150" s="3" t="inlineStr">
        <is>
          <t>無庫存</t>
        </is>
      </c>
      <c r="F1150" t="inlineStr">
        <is>
          <t>재고 없음</t>
        </is>
      </c>
    </row>
    <row r="1151">
      <c r="B1151" s="6" t="n">
        <v>0</v>
      </c>
      <c r="C1151" s="7" t="inlineStr">
        <is>
          <t>TradeUI_Sale_Item_Item1(1)_Item_Text</t>
        </is>
      </c>
      <c r="D1151" s="7" t="inlineStr">
        <is>
          <t>武功秘籍</t>
        </is>
      </c>
      <c r="E1151" s="3" t="inlineStr">
        <is>
          <t>武功秘籍</t>
        </is>
      </c>
      <c r="F1151" t="inlineStr">
        <is>
          <t>무공 비급</t>
        </is>
      </c>
    </row>
    <row r="1152">
      <c r="B1152" s="6" t="n">
        <v>0</v>
      </c>
      <c r="C1152" s="7" t="inlineStr">
        <is>
          <t>TradeUI_Sale_Item_Item1(1)_Money_Text(TMP)(1)</t>
        </is>
      </c>
      <c r="D1152" s="7" t="inlineStr">
        <is>
          <t>100</t>
        </is>
      </c>
      <c r="E1152" s="3" t="inlineStr">
        <is>
          <t>100</t>
        </is>
      </c>
      <c r="F1152" t="inlineStr">
        <is>
          <t>100</t>
        </is>
      </c>
    </row>
    <row r="1153">
      <c r="B1153" s="6" t="n">
        <v>0</v>
      </c>
      <c r="C1153" s="7" t="inlineStr">
        <is>
          <t>TradeUI_Sale_Item_Item1(1)_Money_Text(TMP)(2)</t>
        </is>
      </c>
      <c r="D1153" s="7" t="inlineStr">
        <is>
          <t>800</t>
        </is>
      </c>
      <c r="E1153" s="3" t="inlineStr">
        <is>
          <t>800</t>
        </is>
      </c>
      <c r="F1153" t="inlineStr">
        <is>
          <t>800</t>
        </is>
      </c>
    </row>
    <row r="1154">
      <c r="B1154" s="6" t="n">
        <v>0</v>
      </c>
      <c r="C1154" s="7" t="inlineStr">
        <is>
          <t>TradeUI_Sale_Item_Item1(1)_Number</t>
        </is>
      </c>
      <c r="D1154" s="7" t="inlineStr">
        <is>
          <t>10</t>
        </is>
      </c>
      <c r="E1154" s="3" t="inlineStr">
        <is>
          <t>10</t>
        </is>
      </c>
      <c r="F1154" t="inlineStr">
        <is>
          <t>10</t>
        </is>
      </c>
    </row>
    <row r="1155">
      <c r="B1155" s="6" t="n">
        <v>0</v>
      </c>
      <c r="C1155" s="7" t="inlineStr">
        <is>
          <t>TradeUI_Sale_Item_Item1(1)_Button_Text(TMP)</t>
        </is>
      </c>
      <c r="D1155" s="7" t="inlineStr">
        <is>
          <t>出售</t>
        </is>
      </c>
      <c r="E1155" s="3" t="inlineStr">
        <is>
          <t>出售</t>
        </is>
      </c>
      <c r="F1155" t="inlineStr">
        <is>
          <t>판매</t>
        </is>
      </c>
    </row>
    <row r="1156">
      <c r="B1156" s="6" t="n">
        <v>0</v>
      </c>
      <c r="C1156" s="7" t="inlineStr">
        <is>
          <t>TradeUI_Sale_Item_Item1(1)_Button(1)_Text(TMP)</t>
        </is>
      </c>
      <c r="D1156" s="7" t="inlineStr">
        <is>
          <t>无库存</t>
        </is>
      </c>
      <c r="E1156" s="3" t="inlineStr">
        <is>
          <t>無庫存</t>
        </is>
      </c>
      <c r="F1156" t="inlineStr">
        <is>
          <t>재고 없음</t>
        </is>
      </c>
    </row>
    <row r="1157">
      <c r="B1157" s="6" t="n">
        <v>0</v>
      </c>
      <c r="C1157" s="7" t="inlineStr">
        <is>
          <t>TradeUI_Sale_Item_Item1(2)_Item_Text</t>
        </is>
      </c>
      <c r="D1157" s="7" t="inlineStr">
        <is>
          <t>武功秘籍</t>
        </is>
      </c>
      <c r="E1157" s="3" t="inlineStr">
        <is>
          <t>武功秘籍</t>
        </is>
      </c>
      <c r="F1157" t="inlineStr">
        <is>
          <t>무공 비급</t>
        </is>
      </c>
    </row>
    <row r="1158">
      <c r="B1158" s="6" t="n">
        <v>0</v>
      </c>
      <c r="C1158" s="7" t="inlineStr">
        <is>
          <t>TradeUI_Sale_Item_Item1(2)_Money_Text(TMP)(1)</t>
        </is>
      </c>
      <c r="D1158" s="7" t="inlineStr">
        <is>
          <t>100</t>
        </is>
      </c>
      <c r="E1158" s="3" t="inlineStr">
        <is>
          <t>100</t>
        </is>
      </c>
      <c r="F1158" t="inlineStr">
        <is>
          <t>100</t>
        </is>
      </c>
    </row>
    <row r="1159">
      <c r="B1159" s="6" t="n">
        <v>0</v>
      </c>
      <c r="C1159" s="7" t="inlineStr">
        <is>
          <t>TradeUI_Sale_Item_Item1(2)_Money_Text(TMP)(2)</t>
        </is>
      </c>
      <c r="D1159" s="7" t="inlineStr">
        <is>
          <t>800</t>
        </is>
      </c>
      <c r="E1159" s="3" t="inlineStr">
        <is>
          <t>800</t>
        </is>
      </c>
      <c r="F1159" t="inlineStr">
        <is>
          <t>800</t>
        </is>
      </c>
    </row>
    <row r="1160">
      <c r="B1160" s="6" t="n">
        <v>0</v>
      </c>
      <c r="C1160" s="7" t="inlineStr">
        <is>
          <t>TradeUI_Sale_Item_Item1(2)_Number</t>
        </is>
      </c>
      <c r="D1160" s="7" t="inlineStr">
        <is>
          <t>10</t>
        </is>
      </c>
      <c r="E1160" s="3" t="inlineStr">
        <is>
          <t>10</t>
        </is>
      </c>
      <c r="F1160" t="inlineStr">
        <is>
          <t>10</t>
        </is>
      </c>
    </row>
    <row r="1161">
      <c r="B1161" s="6" t="n">
        <v>0</v>
      </c>
      <c r="C1161" s="7" t="inlineStr">
        <is>
          <t>TradeUI_Sale_Item_Item1(2)_Button_Text(TMP)</t>
        </is>
      </c>
      <c r="D1161" s="7" t="inlineStr">
        <is>
          <t>出售</t>
        </is>
      </c>
      <c r="E1161" s="3" t="inlineStr">
        <is>
          <t>出售</t>
        </is>
      </c>
      <c r="F1161" t="inlineStr">
        <is>
          <t>판매</t>
        </is>
      </c>
    </row>
    <row r="1162">
      <c r="B1162" s="6" t="n">
        <v>0</v>
      </c>
      <c r="C1162" s="7" t="inlineStr">
        <is>
          <t>TradeUI_Sale_Item_Item1(2)_Button(1)_Text(TMP)</t>
        </is>
      </c>
      <c r="D1162" s="7" t="inlineStr">
        <is>
          <t>无库存</t>
        </is>
      </c>
      <c r="E1162" s="3" t="inlineStr">
        <is>
          <t>無庫存</t>
        </is>
      </c>
      <c r="F1162" t="inlineStr">
        <is>
          <t>재고 없음</t>
        </is>
      </c>
    </row>
    <row r="1163">
      <c r="B1163" s="6" t="n">
        <v>0</v>
      </c>
      <c r="C1163" s="7" t="inlineStr">
        <is>
          <t>TradeUI_Sale_Item_Item1(3)_Item_Text</t>
        </is>
      </c>
      <c r="D1163" s="7" t="inlineStr">
        <is>
          <t>武功秘籍</t>
        </is>
      </c>
      <c r="E1163" s="3" t="inlineStr">
        <is>
          <t>武功秘籍</t>
        </is>
      </c>
      <c r="F1163" t="inlineStr">
        <is>
          <t>무공 비급</t>
        </is>
      </c>
    </row>
    <row r="1164">
      <c r="B1164" s="6" t="n">
        <v>0</v>
      </c>
      <c r="C1164" s="7" t="inlineStr">
        <is>
          <t>TradeUI_Sale_Item_Item1(3)_Money_Text(TMP)(1)</t>
        </is>
      </c>
      <c r="D1164" s="7" t="inlineStr">
        <is>
          <t>100</t>
        </is>
      </c>
      <c r="E1164" s="3" t="inlineStr">
        <is>
          <t>100</t>
        </is>
      </c>
      <c r="F1164" t="inlineStr">
        <is>
          <t>100</t>
        </is>
      </c>
    </row>
    <row r="1165">
      <c r="B1165" s="6" t="n">
        <v>0</v>
      </c>
      <c r="C1165" s="7" t="inlineStr">
        <is>
          <t>TradeUI_Sale_Item_Item1(3)_Money_Text(TMP)(2)</t>
        </is>
      </c>
      <c r="D1165" s="7" t="inlineStr">
        <is>
          <t>800</t>
        </is>
      </c>
      <c r="E1165" s="3" t="inlineStr">
        <is>
          <t>800</t>
        </is>
      </c>
      <c r="F1165" t="inlineStr">
        <is>
          <t>800</t>
        </is>
      </c>
    </row>
    <row r="1166">
      <c r="B1166" s="6" t="n">
        <v>0</v>
      </c>
      <c r="C1166" s="7" t="inlineStr">
        <is>
          <t>TradeUI_Sale_Item_Item1(3)_Number</t>
        </is>
      </c>
      <c r="D1166" s="7" t="inlineStr">
        <is>
          <t>10</t>
        </is>
      </c>
      <c r="E1166" s="3" t="inlineStr">
        <is>
          <t>10</t>
        </is>
      </c>
      <c r="F1166" t="inlineStr">
        <is>
          <t>10</t>
        </is>
      </c>
    </row>
    <row r="1167">
      <c r="B1167" s="6" t="n">
        <v>0</v>
      </c>
      <c r="C1167" s="7" t="inlineStr">
        <is>
          <t>TradeUI_Sale_Item_Item1(3)_Button_Text(TMP)</t>
        </is>
      </c>
      <c r="D1167" s="7" t="inlineStr">
        <is>
          <t>出售</t>
        </is>
      </c>
      <c r="E1167" s="3" t="inlineStr">
        <is>
          <t>出售</t>
        </is>
      </c>
      <c r="F1167" t="inlineStr">
        <is>
          <t>판매</t>
        </is>
      </c>
    </row>
    <row r="1168">
      <c r="B1168" s="6" t="n">
        <v>0</v>
      </c>
      <c r="C1168" s="7" t="inlineStr">
        <is>
          <t>TradeUI_Sale_Item_Item1(3)_Button(1)_Text(TMP)</t>
        </is>
      </c>
      <c r="D1168" s="7" t="inlineStr">
        <is>
          <t>无库存</t>
        </is>
      </c>
      <c r="E1168" s="3" t="inlineStr">
        <is>
          <t>無庫存</t>
        </is>
      </c>
      <c r="F1168" t="inlineStr">
        <is>
          <t>재고 없음</t>
        </is>
      </c>
    </row>
    <row r="1169">
      <c r="B1169" s="6" t="n">
        <v>0</v>
      </c>
      <c r="C1169" s="7" t="inlineStr">
        <is>
          <t>TradeUI_Sale_Item_Item1(4)_Item_Text</t>
        </is>
      </c>
      <c r="D1169" s="7" t="inlineStr">
        <is>
          <t>武功秘籍</t>
        </is>
      </c>
      <c r="E1169" s="3" t="inlineStr">
        <is>
          <t>武功秘籍</t>
        </is>
      </c>
      <c r="F1169" t="inlineStr">
        <is>
          <t>무공 비급</t>
        </is>
      </c>
    </row>
    <row r="1170">
      <c r="B1170" s="6" t="n">
        <v>0</v>
      </c>
      <c r="C1170" s="7" t="inlineStr">
        <is>
          <t>TradeUI_Sale_Item_Item1(4)_Money_Text(TMP)(1)</t>
        </is>
      </c>
      <c r="D1170" s="7" t="inlineStr">
        <is>
          <t>100</t>
        </is>
      </c>
      <c r="E1170" s="3" t="inlineStr">
        <is>
          <t>100</t>
        </is>
      </c>
      <c r="F1170" t="inlineStr">
        <is>
          <t>100</t>
        </is>
      </c>
    </row>
    <row r="1171">
      <c r="B1171" s="6" t="n">
        <v>0</v>
      </c>
      <c r="C1171" s="7" t="inlineStr">
        <is>
          <t>TradeUI_Sale_Item_Item1(4)_Money_Text(TMP)(2)</t>
        </is>
      </c>
      <c r="D1171" s="7" t="inlineStr">
        <is>
          <t>800</t>
        </is>
      </c>
      <c r="E1171" s="3" t="inlineStr">
        <is>
          <t>800</t>
        </is>
      </c>
      <c r="F1171" t="inlineStr">
        <is>
          <t>800</t>
        </is>
      </c>
    </row>
    <row r="1172">
      <c r="B1172" s="6" t="n">
        <v>0</v>
      </c>
      <c r="C1172" s="7" t="inlineStr">
        <is>
          <t>TradeUI_Sale_Item_Item1(4)_Number</t>
        </is>
      </c>
      <c r="D1172" s="7" t="inlineStr">
        <is>
          <t>10</t>
        </is>
      </c>
      <c r="E1172" s="3" t="inlineStr">
        <is>
          <t>10</t>
        </is>
      </c>
      <c r="F1172" t="inlineStr">
        <is>
          <t>10</t>
        </is>
      </c>
    </row>
    <row r="1173">
      <c r="B1173" s="6" t="n">
        <v>0</v>
      </c>
      <c r="C1173" s="7" t="inlineStr">
        <is>
          <t>TradeUI_Sale_Item_Item1(4)_Button_Text(TMP)</t>
        </is>
      </c>
      <c r="D1173" s="7" t="inlineStr">
        <is>
          <t>出售</t>
        </is>
      </c>
      <c r="E1173" s="3" t="inlineStr">
        <is>
          <t>出售</t>
        </is>
      </c>
      <c r="F1173" t="inlineStr">
        <is>
          <t>판매</t>
        </is>
      </c>
    </row>
    <row r="1174">
      <c r="B1174" s="6" t="n">
        <v>0</v>
      </c>
      <c r="C1174" s="7" t="inlineStr">
        <is>
          <t>TradeUI_Sale_Item_Item1(4)_Button(1)_Text(TMP)</t>
        </is>
      </c>
      <c r="D1174" s="7" t="inlineStr">
        <is>
          <t>无库存</t>
        </is>
      </c>
      <c r="E1174" s="3" t="inlineStr">
        <is>
          <t>無庫存</t>
        </is>
      </c>
      <c r="F1174" t="inlineStr">
        <is>
          <t>재고 없음</t>
        </is>
      </c>
    </row>
    <row r="1175">
      <c r="B1175" s="6" t="n">
        <v>0</v>
      </c>
      <c r="C1175" s="7" t="inlineStr">
        <is>
          <t>TradeUI_Buy_Image(1)_Text(TMP)</t>
        </is>
      </c>
      <c r="D1175" s="7" t="inlineStr">
        <is>
          <t>买入</t>
        </is>
      </c>
      <c r="E1175" s="3" t="inlineStr">
        <is>
          <t>買入</t>
        </is>
      </c>
      <c r="F1175" t="inlineStr">
        <is>
          <t>매입</t>
        </is>
      </c>
    </row>
    <row r="1176">
      <c r="B1176" s="6" t="n">
        <v>0</v>
      </c>
      <c r="C1176" s="7" t="inlineStr">
        <is>
          <t>TradeUI_Buy_Image(2)_Text(TMP)</t>
        </is>
      </c>
      <c r="D1176" s="7" t="inlineStr">
        <is>
          <t>名称</t>
        </is>
      </c>
      <c r="E1176" s="3" t="inlineStr">
        <is>
          <t>名稱</t>
        </is>
      </c>
      <c r="F1176" t="inlineStr">
        <is>
          <t>이름</t>
        </is>
      </c>
    </row>
    <row r="1177">
      <c r="B1177" s="6" t="n">
        <v>0</v>
      </c>
      <c r="C1177" s="7" t="inlineStr">
        <is>
          <t>TradeUI_Buy_Image(2)_Text(TMP)(1)</t>
        </is>
      </c>
      <c r="D1177" s="7" t="inlineStr">
        <is>
          <t>价格</t>
        </is>
      </c>
      <c r="E1177" s="3" t="inlineStr">
        <is>
          <t>價格</t>
        </is>
      </c>
      <c r="F1177" t="inlineStr">
        <is>
          <t>가격</t>
        </is>
      </c>
    </row>
    <row r="1178">
      <c r="B1178" s="6" t="n">
        <v>0</v>
      </c>
      <c r="C1178" s="7" t="inlineStr">
        <is>
          <t>TradeUI_Buy_Image(2)_Text(TMP)(2)</t>
        </is>
      </c>
      <c r="D1178" s="7" t="inlineStr">
        <is>
          <t>库存</t>
        </is>
      </c>
      <c r="E1178" s="3" t="inlineStr">
        <is>
          <t>庫存</t>
        </is>
      </c>
      <c r="F1178" t="inlineStr">
        <is>
          <t>재고</t>
        </is>
      </c>
    </row>
    <row r="1179">
      <c r="B1179" s="6" t="n">
        <v>0</v>
      </c>
      <c r="C1179" s="7" t="inlineStr">
        <is>
          <t>TradeUI_Buy_Image(2)_Text(TMP)(3)</t>
        </is>
      </c>
      <c r="D1179" s="7" t="inlineStr">
        <is>
          <t>持有数量</t>
        </is>
      </c>
      <c r="E1179" s="3" t="inlineStr">
        <is>
          <t>持有數量</t>
        </is>
      </c>
      <c r="F1179" t="inlineStr">
        <is>
          <t>보유 수량</t>
        </is>
      </c>
    </row>
    <row r="1180">
      <c r="B1180" s="6" t="n">
        <v>0</v>
      </c>
      <c r="C1180" s="7" t="inlineStr">
        <is>
          <t>TradeUI_Buy_Item_Item1_Item_Text</t>
        </is>
      </c>
      <c r="D1180" s="7" t="inlineStr">
        <is>
          <t>武功秘籍</t>
        </is>
      </c>
      <c r="E1180" s="3" t="inlineStr">
        <is>
          <t>武功秘籍</t>
        </is>
      </c>
      <c r="F1180" t="inlineStr">
        <is>
          <t>무공 비급</t>
        </is>
      </c>
    </row>
    <row r="1181">
      <c r="B1181" s="6" t="n">
        <v>0</v>
      </c>
      <c r="C1181" s="7" t="inlineStr">
        <is>
          <t>TradeUI_Buy_Item_Item1_Money_Text(TMP)(1)</t>
        </is>
      </c>
      <c r="D1181" s="7" t="inlineStr">
        <is>
          <t>100</t>
        </is>
      </c>
      <c r="E1181" s="3" t="inlineStr">
        <is>
          <t>100</t>
        </is>
      </c>
      <c r="F1181" t="inlineStr">
        <is>
          <t>100</t>
        </is>
      </c>
    </row>
    <row r="1182">
      <c r="B1182" s="6" t="n">
        <v>0</v>
      </c>
      <c r="C1182" s="7" t="inlineStr">
        <is>
          <t>TradeUI_Buy_Item_Item1_Money_Text(TMP)(2)</t>
        </is>
      </c>
      <c r="D1182" s="7" t="inlineStr">
        <is>
          <t>800</t>
        </is>
      </c>
      <c r="E1182" s="3" t="inlineStr">
        <is>
          <t>800</t>
        </is>
      </c>
      <c r="F1182" t="inlineStr">
        <is>
          <t>800</t>
        </is>
      </c>
    </row>
    <row r="1183">
      <c r="B1183" s="6" t="n">
        <v>0</v>
      </c>
      <c r="C1183" s="7" t="inlineStr">
        <is>
          <t>TradeUI_Buy_Item_Item1_Number</t>
        </is>
      </c>
      <c r="D1183" s="7" t="inlineStr">
        <is>
          <t>10</t>
        </is>
      </c>
      <c r="E1183" s="3" t="inlineStr">
        <is>
          <t>10</t>
        </is>
      </c>
      <c r="F1183" t="inlineStr">
        <is>
          <t>10</t>
        </is>
      </c>
    </row>
    <row r="1184">
      <c r="B1184" s="6" t="n">
        <v>0</v>
      </c>
      <c r="C1184" s="7" t="inlineStr">
        <is>
          <t>TradeUI_Buy_Item_Item1_Number(1)</t>
        </is>
      </c>
      <c r="D1184" s="7" t="inlineStr">
        <is>
          <t>10</t>
        </is>
      </c>
      <c r="E1184" s="3" t="inlineStr">
        <is>
          <t>10</t>
        </is>
      </c>
      <c r="F1184" t="inlineStr">
        <is>
          <t>10</t>
        </is>
      </c>
    </row>
    <row r="1185">
      <c r="B1185" s="6" t="n">
        <v>0</v>
      </c>
      <c r="C1185" s="7" t="inlineStr">
        <is>
          <t>TradeUI_Buy_Item_Item1_Button_Text(TMP)</t>
        </is>
      </c>
      <c r="D1185" s="7" t="inlineStr">
        <is>
          <t>购买</t>
        </is>
      </c>
      <c r="E1185" s="3" t="inlineStr">
        <is>
          <t>購買</t>
        </is>
      </c>
      <c r="F1185" t="inlineStr">
        <is>
          <t>구매</t>
        </is>
      </c>
    </row>
    <row r="1186">
      <c r="B1186" s="6" t="n">
        <v>0</v>
      </c>
      <c r="C1186" s="7" t="inlineStr">
        <is>
          <t>TradeUI_Buy_Item_Item1_Button(1)_Text(TMP)</t>
        </is>
      </c>
      <c r="D1186" s="7" t="inlineStr">
        <is>
          <t>已售罄</t>
        </is>
      </c>
      <c r="E1186" s="3" t="inlineStr">
        <is>
          <t>已售罄</t>
        </is>
      </c>
      <c r="F1186" t="inlineStr">
        <is>
          <t>매진</t>
        </is>
      </c>
    </row>
    <row r="1187">
      <c r="B1187" s="6" t="n">
        <v>0</v>
      </c>
      <c r="C1187" s="7" t="inlineStr">
        <is>
          <t>TradeUI_Buy_Item_Item1_Text(TMP)</t>
        </is>
      </c>
      <c r="D1187" s="7" t="inlineStr">
        <is>
          <t>与包子铺声望达到崇敬可购买</t>
        </is>
      </c>
      <c r="E1187" s="3" t="inlineStr">
        <is>
          <t>與包子鋪聲望達到崇敬可購買</t>
        </is>
      </c>
      <c r="F1187" t="inlineStr">
        <is>
          <t>만두가게와 명성이 높으면 구매 가능</t>
        </is>
      </c>
    </row>
    <row r="1188">
      <c r="B1188" s="6" t="n">
        <v>0</v>
      </c>
      <c r="C1188" s="7" t="inlineStr">
        <is>
          <t>TradeUI_Buy_Item_Item1(1)_Item_Text</t>
        </is>
      </c>
      <c r="D1188" s="7" t="inlineStr">
        <is>
          <t>武功秘籍</t>
        </is>
      </c>
      <c r="E1188" s="3" t="inlineStr">
        <is>
          <t>武功秘籍</t>
        </is>
      </c>
      <c r="F1188" t="inlineStr">
        <is>
          <t>무공 비급</t>
        </is>
      </c>
    </row>
    <row r="1189">
      <c r="B1189" s="6" t="n">
        <v>0</v>
      </c>
      <c r="C1189" s="7" t="inlineStr">
        <is>
          <t>TradeUI_Buy_Item_Item1(1)_Money_Text(TMP)(1)</t>
        </is>
      </c>
      <c r="D1189" s="7" t="inlineStr">
        <is>
          <t>100</t>
        </is>
      </c>
      <c r="E1189" s="3" t="inlineStr">
        <is>
          <t>100</t>
        </is>
      </c>
      <c r="F1189" t="inlineStr">
        <is>
          <t>100</t>
        </is>
      </c>
    </row>
    <row r="1190">
      <c r="B1190" s="6" t="n">
        <v>0</v>
      </c>
      <c r="C1190" s="7" t="inlineStr">
        <is>
          <t>TradeUI_Buy_Item_Item1(1)_Money_Text(TMP)(2)</t>
        </is>
      </c>
      <c r="D1190" s="7" t="inlineStr">
        <is>
          <t>800</t>
        </is>
      </c>
      <c r="E1190" s="3" t="inlineStr">
        <is>
          <t>800</t>
        </is>
      </c>
      <c r="F1190" t="inlineStr">
        <is>
          <t>800</t>
        </is>
      </c>
    </row>
    <row r="1191">
      <c r="B1191" s="6" t="n">
        <v>0</v>
      </c>
      <c r="C1191" s="7" t="inlineStr">
        <is>
          <t>TradeUI_Buy_Item_Item1(1)_Number</t>
        </is>
      </c>
      <c r="D1191" s="7" t="inlineStr">
        <is>
          <t>10</t>
        </is>
      </c>
      <c r="E1191" s="3" t="inlineStr">
        <is>
          <t>10</t>
        </is>
      </c>
      <c r="F1191" t="inlineStr">
        <is>
          <t>10</t>
        </is>
      </c>
    </row>
    <row r="1192">
      <c r="B1192" s="6" t="n">
        <v>0</v>
      </c>
      <c r="C1192" s="7" t="inlineStr">
        <is>
          <t>TradeUI_Buy_Item_Item1(1)_Number(1)</t>
        </is>
      </c>
      <c r="D1192" s="7" t="inlineStr">
        <is>
          <t>10</t>
        </is>
      </c>
      <c r="E1192" s="3" t="inlineStr">
        <is>
          <t>10</t>
        </is>
      </c>
      <c r="F1192" t="inlineStr">
        <is>
          <t>10</t>
        </is>
      </c>
    </row>
    <row r="1193">
      <c r="B1193" s="6" t="n">
        <v>0</v>
      </c>
      <c r="C1193" s="7" t="inlineStr">
        <is>
          <t>TradeUI_Buy_Item_Item1(1)_Button_Text(TMP)</t>
        </is>
      </c>
      <c r="D1193" s="7" t="inlineStr">
        <is>
          <t>购买</t>
        </is>
      </c>
      <c r="E1193" s="3" t="inlineStr">
        <is>
          <t>購買</t>
        </is>
      </c>
      <c r="F1193" t="inlineStr">
        <is>
          <t>구매</t>
        </is>
      </c>
    </row>
    <row r="1194">
      <c r="B1194" s="6" t="n">
        <v>0</v>
      </c>
      <c r="C1194" s="7" t="inlineStr">
        <is>
          <t>TradeUI_Buy_Item_Item1(1)_Button(1)_Text(TMP)</t>
        </is>
      </c>
      <c r="D1194" s="7" t="inlineStr">
        <is>
          <t>已售罄</t>
        </is>
      </c>
      <c r="E1194" s="3" t="inlineStr">
        <is>
          <t>已售罄</t>
        </is>
      </c>
      <c r="F1194" t="inlineStr">
        <is>
          <t>매진</t>
        </is>
      </c>
    </row>
    <row r="1195">
      <c r="B1195" s="6" t="n">
        <v>0</v>
      </c>
      <c r="C1195" s="7" t="inlineStr">
        <is>
          <t>TradeUI_Buy_Item_Item1(1)_Text(TMP)</t>
        </is>
      </c>
      <c r="D1195" s="7" t="inlineStr">
        <is>
          <t>与包子铺声望达到崇敬可购买</t>
        </is>
      </c>
      <c r="E1195" s="3" t="inlineStr">
        <is>
          <t>與包子鋪聲望達到崇敬可購買</t>
        </is>
      </c>
      <c r="F1195" t="inlineStr">
        <is>
          <t>만두가게와 명성이 높으면 구매 가능</t>
        </is>
      </c>
    </row>
    <row r="1196">
      <c r="B1196" s="6" t="n">
        <v>0</v>
      </c>
      <c r="C1196" s="7" t="inlineStr">
        <is>
          <t>TradeUI_Buy_Item_Item1(2)_Item_Text</t>
        </is>
      </c>
      <c r="D1196" s="7" t="inlineStr">
        <is>
          <t>武功秘籍</t>
        </is>
      </c>
      <c r="E1196" s="3" t="inlineStr">
        <is>
          <t>武功秘籍</t>
        </is>
      </c>
      <c r="F1196" t="inlineStr">
        <is>
          <t>무공 비급</t>
        </is>
      </c>
    </row>
    <row r="1197">
      <c r="B1197" s="6" t="n">
        <v>0</v>
      </c>
      <c r="C1197" s="7" t="inlineStr">
        <is>
          <t>TradeUI_Buy_Item_Item1(2)_Money_Text(TMP)(1)</t>
        </is>
      </c>
      <c r="D1197" s="7" t="inlineStr">
        <is>
          <t>100</t>
        </is>
      </c>
      <c r="E1197" s="3" t="inlineStr">
        <is>
          <t>100</t>
        </is>
      </c>
      <c r="F1197" t="inlineStr">
        <is>
          <t>100</t>
        </is>
      </c>
    </row>
    <row r="1198">
      <c r="B1198" s="6" t="n">
        <v>0</v>
      </c>
      <c r="C1198" s="7" t="inlineStr">
        <is>
          <t>TradeUI_Buy_Item_Item1(2)_Money_Text(TMP)(2)</t>
        </is>
      </c>
      <c r="D1198" s="7" t="inlineStr">
        <is>
          <t>800</t>
        </is>
      </c>
      <c r="E1198" s="3" t="inlineStr">
        <is>
          <t>800</t>
        </is>
      </c>
      <c r="F1198" t="inlineStr">
        <is>
          <t>800</t>
        </is>
      </c>
    </row>
    <row r="1199">
      <c r="B1199" s="6" t="n">
        <v>0</v>
      </c>
      <c r="C1199" s="7" t="inlineStr">
        <is>
          <t>TradeUI_Buy_Item_Item1(2)_Number</t>
        </is>
      </c>
      <c r="D1199" s="7" t="inlineStr">
        <is>
          <t>10</t>
        </is>
      </c>
      <c r="E1199" s="3" t="inlineStr">
        <is>
          <t>10</t>
        </is>
      </c>
      <c r="F1199" t="inlineStr">
        <is>
          <t>10</t>
        </is>
      </c>
    </row>
    <row r="1200">
      <c r="B1200" s="6" t="n">
        <v>0</v>
      </c>
      <c r="C1200" s="7" t="inlineStr">
        <is>
          <t>TradeUI_Buy_Item_Item1(2)_Number(1)</t>
        </is>
      </c>
      <c r="D1200" s="7" t="inlineStr">
        <is>
          <t>10</t>
        </is>
      </c>
      <c r="E1200" s="3" t="inlineStr">
        <is>
          <t>10</t>
        </is>
      </c>
      <c r="F1200" t="inlineStr">
        <is>
          <t>10</t>
        </is>
      </c>
    </row>
    <row r="1201">
      <c r="B1201" s="6" t="n">
        <v>0</v>
      </c>
      <c r="C1201" s="7" t="inlineStr">
        <is>
          <t>TradeUI_Buy_Item_Item1(2)_Button_Text(TMP)</t>
        </is>
      </c>
      <c r="D1201" s="7" t="inlineStr">
        <is>
          <t>购买</t>
        </is>
      </c>
      <c r="E1201" s="3" t="inlineStr">
        <is>
          <t>購買</t>
        </is>
      </c>
      <c r="F1201" t="inlineStr">
        <is>
          <t>구매</t>
        </is>
      </c>
    </row>
    <row r="1202">
      <c r="B1202" s="6" t="n">
        <v>0</v>
      </c>
      <c r="C1202" s="7" t="inlineStr">
        <is>
          <t>TradeUI_Buy_Item_Item1(2)_Button(1)_Text(TMP)</t>
        </is>
      </c>
      <c r="D1202" s="7" t="inlineStr">
        <is>
          <t>已售罄</t>
        </is>
      </c>
      <c r="E1202" s="3" t="inlineStr">
        <is>
          <t>已售罄</t>
        </is>
      </c>
      <c r="F1202" t="inlineStr">
        <is>
          <t>매진</t>
        </is>
      </c>
    </row>
    <row r="1203">
      <c r="B1203" s="6" t="n">
        <v>0</v>
      </c>
      <c r="C1203" s="7" t="inlineStr">
        <is>
          <t>TradeUI_Buy_Item_Item1(2)_Text(TMP)</t>
        </is>
      </c>
      <c r="D1203" s="7" t="inlineStr">
        <is>
          <t>与包子铺声望达到崇敬可购买</t>
        </is>
      </c>
      <c r="E1203" s="3" t="inlineStr">
        <is>
          <t>與包子鋪聲望達到崇敬可購買</t>
        </is>
      </c>
      <c r="F1203" t="inlineStr">
        <is>
          <t>만두가게와 명성이 높으면 구매 가능</t>
        </is>
      </c>
    </row>
    <row r="1204">
      <c r="B1204" s="6" t="n">
        <v>0</v>
      </c>
      <c r="C1204" s="7" t="inlineStr">
        <is>
          <t>TradeUI_Buy_Item_Item1(3)_Item_Text</t>
        </is>
      </c>
      <c r="D1204" s="7" t="inlineStr">
        <is>
          <t>武功秘籍</t>
        </is>
      </c>
      <c r="E1204" s="3" t="inlineStr">
        <is>
          <t>武功秘籍</t>
        </is>
      </c>
      <c r="F1204" t="inlineStr">
        <is>
          <t>무공 비급</t>
        </is>
      </c>
    </row>
    <row r="1205">
      <c r="B1205" s="6" t="n">
        <v>0</v>
      </c>
      <c r="C1205" s="7" t="inlineStr">
        <is>
          <t>TradeUI_Buy_Item_Item1(3)_Money_Text(TMP)(1)</t>
        </is>
      </c>
      <c r="D1205" s="7" t="inlineStr">
        <is>
          <t>100</t>
        </is>
      </c>
      <c r="E1205" s="3" t="inlineStr">
        <is>
          <t>100</t>
        </is>
      </c>
      <c r="F1205" t="inlineStr">
        <is>
          <t>100</t>
        </is>
      </c>
    </row>
    <row r="1206">
      <c r="B1206" s="6" t="n">
        <v>0</v>
      </c>
      <c r="C1206" s="7" t="inlineStr">
        <is>
          <t>TradeUI_Buy_Item_Item1(3)_Money_Text(TMP)(2)</t>
        </is>
      </c>
      <c r="D1206" s="7" t="inlineStr">
        <is>
          <t>800</t>
        </is>
      </c>
      <c r="E1206" s="3" t="inlineStr">
        <is>
          <t>800</t>
        </is>
      </c>
      <c r="F1206" t="inlineStr">
        <is>
          <t>800</t>
        </is>
      </c>
    </row>
    <row r="1207">
      <c r="B1207" s="6" t="n">
        <v>0</v>
      </c>
      <c r="C1207" s="7" t="inlineStr">
        <is>
          <t>TradeUI_Buy_Item_Item1(3)_Number</t>
        </is>
      </c>
      <c r="D1207" s="7" t="inlineStr">
        <is>
          <t>10</t>
        </is>
      </c>
      <c r="E1207" s="3" t="inlineStr">
        <is>
          <t>10</t>
        </is>
      </c>
      <c r="F1207" t="inlineStr">
        <is>
          <t>10</t>
        </is>
      </c>
    </row>
    <row r="1208">
      <c r="B1208" s="6" t="n">
        <v>0</v>
      </c>
      <c r="C1208" s="7" t="inlineStr">
        <is>
          <t>TradeUI_Buy_Item_Item1(3)_Number(1)</t>
        </is>
      </c>
      <c r="D1208" s="7" t="inlineStr">
        <is>
          <t>10</t>
        </is>
      </c>
      <c r="E1208" s="3" t="inlineStr">
        <is>
          <t>10</t>
        </is>
      </c>
      <c r="F1208" t="inlineStr">
        <is>
          <t>10</t>
        </is>
      </c>
    </row>
    <row r="1209">
      <c r="B1209" s="6" t="n">
        <v>0</v>
      </c>
      <c r="C1209" s="7" t="inlineStr">
        <is>
          <t>TradeUI_Buy_Item_Item1(3)_Button_Text(TMP)</t>
        </is>
      </c>
      <c r="D1209" s="7" t="inlineStr">
        <is>
          <t>购买</t>
        </is>
      </c>
      <c r="E1209" s="3" t="inlineStr">
        <is>
          <t>購買</t>
        </is>
      </c>
      <c r="F1209" t="inlineStr">
        <is>
          <t>구매</t>
        </is>
      </c>
    </row>
    <row r="1210">
      <c r="B1210" s="6" t="n">
        <v>0</v>
      </c>
      <c r="C1210" s="7" t="inlineStr">
        <is>
          <t>TradeUI_Buy_Item_Item1(3)_Button(1)_Text(TMP)</t>
        </is>
      </c>
      <c r="D1210" s="7" t="inlineStr">
        <is>
          <t>已售罄</t>
        </is>
      </c>
      <c r="E1210" s="3" t="inlineStr">
        <is>
          <t>已售罄</t>
        </is>
      </c>
      <c r="F1210" t="inlineStr">
        <is>
          <t>매진</t>
        </is>
      </c>
    </row>
    <row r="1211">
      <c r="B1211" s="6" t="n">
        <v>0</v>
      </c>
      <c r="C1211" s="7" t="inlineStr">
        <is>
          <t>TradeUI_Buy_Item_Item1(3)_Text(TMP)</t>
        </is>
      </c>
      <c r="D1211" s="7" t="inlineStr">
        <is>
          <t>与包子铺声望达到崇敬可购买</t>
        </is>
      </c>
      <c r="E1211" s="3" t="inlineStr">
        <is>
          <t>與包子鋪聲望達到崇敬可購買</t>
        </is>
      </c>
      <c r="F1211" t="inlineStr">
        <is>
          <t>만두가게와 명성이 높으면 구매 가능</t>
        </is>
      </c>
    </row>
    <row r="1212">
      <c r="B1212" s="6" t="n">
        <v>0</v>
      </c>
      <c r="C1212" s="7" t="inlineStr">
        <is>
          <t>TradeUI_Buy_Item_Item1(4)_Item_Text</t>
        </is>
      </c>
      <c r="D1212" s="7" t="inlineStr">
        <is>
          <t>武功秘籍</t>
        </is>
      </c>
      <c r="E1212" s="3" t="inlineStr">
        <is>
          <t>武功秘籍</t>
        </is>
      </c>
      <c r="F1212" t="inlineStr">
        <is>
          <t>무공 비급</t>
        </is>
      </c>
    </row>
    <row r="1213">
      <c r="B1213" s="6" t="n">
        <v>0</v>
      </c>
      <c r="C1213" s="7" t="inlineStr">
        <is>
          <t>TradeUI_Buy_Item_Item1(4)_Money_Text(TMP)(1)</t>
        </is>
      </c>
      <c r="D1213" s="7" t="inlineStr">
        <is>
          <t>100</t>
        </is>
      </c>
      <c r="E1213" s="3" t="inlineStr">
        <is>
          <t>100</t>
        </is>
      </c>
      <c r="F1213" t="inlineStr">
        <is>
          <t>100</t>
        </is>
      </c>
    </row>
    <row r="1214">
      <c r="B1214" s="6" t="n">
        <v>0</v>
      </c>
      <c r="C1214" s="7" t="inlineStr">
        <is>
          <t>TradeUI_Buy_Item_Item1(4)_Money_Text(TMP)(2)</t>
        </is>
      </c>
      <c r="D1214" s="7" t="inlineStr">
        <is>
          <t>800</t>
        </is>
      </c>
      <c r="E1214" s="3" t="inlineStr">
        <is>
          <t>800</t>
        </is>
      </c>
      <c r="F1214" t="inlineStr">
        <is>
          <t>800</t>
        </is>
      </c>
    </row>
    <row r="1215">
      <c r="B1215" s="6" t="n">
        <v>0</v>
      </c>
      <c r="C1215" s="7" t="inlineStr">
        <is>
          <t>TradeUI_Buy_Item_Item1(4)_Number</t>
        </is>
      </c>
      <c r="D1215" s="7" t="inlineStr">
        <is>
          <t>10</t>
        </is>
      </c>
      <c r="E1215" s="3" t="inlineStr">
        <is>
          <t>10</t>
        </is>
      </c>
      <c r="F1215" t="inlineStr">
        <is>
          <t>10</t>
        </is>
      </c>
    </row>
    <row r="1216">
      <c r="B1216" s="6" t="n">
        <v>0</v>
      </c>
      <c r="C1216" s="7" t="inlineStr">
        <is>
          <t>TradeUI_Buy_Item_Item1(4)_Number(1)</t>
        </is>
      </c>
      <c r="D1216" s="7" t="inlineStr">
        <is>
          <t>10</t>
        </is>
      </c>
      <c r="E1216" s="3" t="inlineStr">
        <is>
          <t>10</t>
        </is>
      </c>
      <c r="F1216" t="inlineStr">
        <is>
          <t>10</t>
        </is>
      </c>
    </row>
    <row r="1217">
      <c r="B1217" s="6" t="n">
        <v>0</v>
      </c>
      <c r="C1217" s="7" t="inlineStr">
        <is>
          <t>TradeUI_Buy_Item_Item1(4)_Button_Text(TMP)</t>
        </is>
      </c>
      <c r="D1217" s="7" t="inlineStr">
        <is>
          <t>购买</t>
        </is>
      </c>
      <c r="E1217" s="3" t="inlineStr">
        <is>
          <t>購買</t>
        </is>
      </c>
      <c r="F1217" t="inlineStr">
        <is>
          <t>구매</t>
        </is>
      </c>
    </row>
    <row r="1218">
      <c r="B1218" s="6" t="n">
        <v>0</v>
      </c>
      <c r="C1218" s="7" t="inlineStr">
        <is>
          <t>TradeUI_Buy_Item_Item1(4)_Button(1)_Text(TMP)</t>
        </is>
      </c>
      <c r="D1218" s="7" t="inlineStr">
        <is>
          <t>已售罄</t>
        </is>
      </c>
      <c r="E1218" s="3" t="inlineStr">
        <is>
          <t>已售罄</t>
        </is>
      </c>
      <c r="F1218" t="inlineStr">
        <is>
          <t>매진</t>
        </is>
      </c>
    </row>
    <row r="1219">
      <c r="B1219" s="6" t="n">
        <v>0</v>
      </c>
      <c r="C1219" s="7" t="inlineStr">
        <is>
          <t>TradeUI_Buy_Item_Item1(4)_Text(TMP)</t>
        </is>
      </c>
      <c r="D1219" s="7" t="inlineStr">
        <is>
          <t>与包子铺声望达到崇敬可购买</t>
        </is>
      </c>
      <c r="E1219" s="3" t="inlineStr">
        <is>
          <t>與包子鋪聲望達到崇敬可購買</t>
        </is>
      </c>
      <c r="F1219" t="inlineStr">
        <is>
          <t>만두가게와 명성이 높으면 구매 가능</t>
        </is>
      </c>
    </row>
    <row r="1220">
      <c r="B1220" s="6" t="n">
        <v>0</v>
      </c>
      <c r="C1220" s="7" t="inlineStr">
        <is>
          <t>TradingWithFactionUI_Sell_Image(1)_Text(TMP)</t>
        </is>
      </c>
      <c r="D1220" s="7" t="inlineStr">
        <is>
          <t>卖
出</t>
        </is>
      </c>
      <c r="E1220" s="3" t="inlineStr">
        <is>
          <t>賣
出</t>
        </is>
      </c>
      <c r="F1220" t="inlineStr">
        <is>
          <t>팔기
나가기</t>
        </is>
      </c>
    </row>
    <row r="1221">
      <c r="B1221" s="6" t="n">
        <v>0</v>
      </c>
      <c r="C1221" s="7" t="inlineStr">
        <is>
          <t>TradingWithFactionUI_Sell_Shelf_Text(TMP)</t>
        </is>
      </c>
      <c r="D1221" s="7" t="inlineStr">
        <is>
          <t>名称</t>
        </is>
      </c>
      <c r="E1221" s="3" t="inlineStr">
        <is>
          <t>名稱</t>
        </is>
      </c>
      <c r="F1221" t="inlineStr">
        <is>
          <t>이름</t>
        </is>
      </c>
    </row>
    <row r="1222">
      <c r="B1222" s="6" t="n">
        <v>0</v>
      </c>
      <c r="C1222" s="7" t="inlineStr">
        <is>
          <t>TradingWithFactionUI_Sell_Shelf_Text(TMP)(1)</t>
        </is>
      </c>
      <c r="D1222" s="7" t="inlineStr">
        <is>
          <t>价格</t>
        </is>
      </c>
      <c r="E1222" s="3" t="inlineStr">
        <is>
          <t>價格</t>
        </is>
      </c>
      <c r="F1222" t="inlineStr">
        <is>
          <t>가격</t>
        </is>
      </c>
    </row>
    <row r="1223">
      <c r="B1223" s="6" t="n">
        <v>0</v>
      </c>
      <c r="C1223" s="7" t="inlineStr">
        <is>
          <t>TradingWithFactionUI_Sell_Shelf_Text(TMP)(2)</t>
        </is>
      </c>
      <c r="D1223" s="7" t="inlineStr">
        <is>
          <t>数量</t>
        </is>
      </c>
      <c r="E1223" s="3" t="inlineStr">
        <is>
          <t>數量</t>
        </is>
      </c>
      <c r="F1223" t="inlineStr">
        <is>
          <t>수량</t>
        </is>
      </c>
    </row>
    <row r="1224">
      <c r="B1224" s="6" t="n">
        <v>0</v>
      </c>
      <c r="C1224" s="7" t="inlineStr">
        <is>
          <t>TradingWithFactionUI_Sell_ItemDisplayZone_ViewPort_Item_Item1_Item_Name</t>
        </is>
      </c>
      <c r="D1224" s="7" t="inlineStr">
        <is>
          <t>武功秘籍</t>
        </is>
      </c>
      <c r="E1224" s="3" t="inlineStr">
        <is>
          <t>武功秘籍</t>
        </is>
      </c>
      <c r="F1224" t="inlineStr">
        <is>
          <t>무공 비급</t>
        </is>
      </c>
    </row>
    <row r="1225">
      <c r="B1225" s="6" t="n">
        <v>0</v>
      </c>
      <c r="C1225" s="7" t="inlineStr">
        <is>
          <t>TradingWithFactionUI_Sell_ItemDisplayZone_ViewPort_Item_Item1_Item_MoneyGroup_Text(TMP)(2)</t>
        </is>
      </c>
      <c r="D1225" s="7" t="inlineStr">
        <is>
          <t>8000</t>
        </is>
      </c>
      <c r="E1225" s="3" t="inlineStr">
        <is>
          <t>8000</t>
        </is>
      </c>
      <c r="F1225" t="inlineStr">
        <is>
          <t>8000</t>
        </is>
      </c>
    </row>
    <row r="1226">
      <c r="B1226" s="6" t="n">
        <v>0</v>
      </c>
      <c r="C1226" s="7" t="inlineStr">
        <is>
          <t>TradingWithFactionUI_Sell_ItemDisplayZone_ViewPort_Item_Item1_Item_Number</t>
        </is>
      </c>
      <c r="D1226" s="7" t="inlineStr">
        <is>
          <t>10</t>
        </is>
      </c>
      <c r="E1226" s="3" t="inlineStr">
        <is>
          <t>10</t>
        </is>
      </c>
      <c r="F1226" t="inlineStr">
        <is>
          <t>10</t>
        </is>
      </c>
    </row>
    <row r="1227">
      <c r="B1227" s="6" t="n">
        <v>0</v>
      </c>
      <c r="C1227" s="7" t="inlineStr">
        <is>
          <t>TradingWithFactionUI_Sell_ItemDisplayZone_ViewPort_Item_Item1_Item_Button_Text(TMP)</t>
        </is>
      </c>
      <c r="D1227" s="7" t="inlineStr">
        <is>
          <t>出售</t>
        </is>
      </c>
      <c r="E1227" s="3" t="inlineStr">
        <is>
          <t>出售</t>
        </is>
      </c>
      <c r="F1227" t="inlineStr">
        <is>
          <t>판매</t>
        </is>
      </c>
    </row>
    <row r="1228">
      <c r="B1228" s="6" t="n">
        <v>0</v>
      </c>
      <c r="C1228" s="7" t="inlineStr">
        <is>
          <t>TradingWithFactionUI_Sell_ItemDisplayZone_ViewPort_Item_Item1_Item_Button(1)_Text(TMP)</t>
        </is>
      </c>
      <c r="D1228" s="7" t="inlineStr">
        <is>
          <t>无库存</t>
        </is>
      </c>
      <c r="E1228" s="3" t="inlineStr">
        <is>
          <t>無庫存</t>
        </is>
      </c>
      <c r="F1228" t="inlineStr">
        <is>
          <t>재고 없음</t>
        </is>
      </c>
    </row>
    <row r="1229">
      <c r="B1229" s="6" t="n">
        <v>0</v>
      </c>
      <c r="C1229" s="7" t="inlineStr">
        <is>
          <t>TradingWithFactionUI_Sell_ItemDisplayZone_ViewPort_Item_Item1_NoItem</t>
        </is>
      </c>
      <c r="D1229" s="7" t="inlineStr">
        <is>
          <t>暂时还没有可以出售的物品</t>
        </is>
      </c>
      <c r="E1229" s="3" t="inlineStr">
        <is>
          <t>暫時還沒有可以出售的物品</t>
        </is>
      </c>
      <c r="F1229" t="inlineStr">
        <is>
          <t>아직 팔 물건이 없습니다.</t>
        </is>
      </c>
    </row>
    <row r="1230">
      <c r="B1230" s="6" t="n">
        <v>0</v>
      </c>
      <c r="C1230" s="7" t="inlineStr">
        <is>
          <t>TradingWithFactionUI_Buy_Image(1)_Text(TMP)</t>
        </is>
      </c>
      <c r="D1230" s="7" t="inlineStr">
        <is>
          <t>买
入</t>
        </is>
      </c>
      <c r="E1230" s="3" t="inlineStr">
        <is>
          <t>買
入</t>
        </is>
      </c>
      <c r="F1230" t="inlineStr">
        <is>
          <t>사기
들어가기</t>
        </is>
      </c>
    </row>
    <row r="1231">
      <c r="B1231" s="6" t="n">
        <v>0</v>
      </c>
      <c r="C1231" s="7" t="inlineStr">
        <is>
          <t>TradingWithFactionUI_Buy_Shelf_Text(TMP)</t>
        </is>
      </c>
      <c r="D1231" s="7" t="inlineStr">
        <is>
          <t>名称</t>
        </is>
      </c>
      <c r="E1231" s="3" t="inlineStr">
        <is>
          <t>名稱</t>
        </is>
      </c>
      <c r="F1231" t="inlineStr">
        <is>
          <t>이름</t>
        </is>
      </c>
    </row>
    <row r="1232">
      <c r="B1232" s="6" t="n">
        <v>0</v>
      </c>
      <c r="C1232" s="7" t="inlineStr">
        <is>
          <t>TradingWithFactionUI_Buy_Shelf_Text(TMP)(1)</t>
        </is>
      </c>
      <c r="D1232" s="7" t="inlineStr">
        <is>
          <t>价格</t>
        </is>
      </c>
      <c r="E1232" s="3" t="inlineStr">
        <is>
          <t>價格</t>
        </is>
      </c>
      <c r="F1232" t="inlineStr">
        <is>
          <t>가격</t>
        </is>
      </c>
    </row>
    <row r="1233">
      <c r="B1233" s="6" t="n">
        <v>0</v>
      </c>
      <c r="C1233" s="7" t="inlineStr">
        <is>
          <t>TradingWithFactionUI_Buy_Shelf_Text(TMP)(2)</t>
        </is>
      </c>
      <c r="D1233" s="7" t="inlineStr">
        <is>
          <t>库存</t>
        </is>
      </c>
      <c r="E1233" s="3" t="inlineStr">
        <is>
          <t>庫存</t>
        </is>
      </c>
      <c r="F1233" t="inlineStr">
        <is>
          <t>재고</t>
        </is>
      </c>
    </row>
    <row r="1234">
      <c r="B1234" s="6" t="n">
        <v>0</v>
      </c>
      <c r="C1234" s="7" t="inlineStr">
        <is>
          <t>TradingWithFactionUI_Buy_Shelf_Text(TMP)(3)</t>
        </is>
      </c>
      <c r="D1234" s="7" t="inlineStr">
        <is>
          <t>持有数量</t>
        </is>
      </c>
      <c r="E1234" s="3" t="inlineStr">
        <is>
          <t>持有數量</t>
        </is>
      </c>
      <c r="F1234" t="inlineStr">
        <is>
          <t>보유 수량</t>
        </is>
      </c>
    </row>
    <row r="1235">
      <c r="B1235" s="6" t="n">
        <v>0</v>
      </c>
      <c r="C1235" s="7" t="inlineStr">
        <is>
          <t>TradingWithFactionUI_Buy_Shelf_ItemDisplayZone_ViewPort_Item_Item1_Text</t>
        </is>
      </c>
      <c r="D1235" s="7" t="inlineStr">
        <is>
          <t>武功秘籍</t>
        </is>
      </c>
      <c r="E1235" s="3" t="inlineStr">
        <is>
          <t>武功秘籍</t>
        </is>
      </c>
      <c r="F1235" t="inlineStr">
        <is>
          <t>무공 비급</t>
        </is>
      </c>
    </row>
    <row r="1236">
      <c r="B1236" s="6" t="n">
        <v>0</v>
      </c>
      <c r="C1236" s="7" t="inlineStr">
        <is>
          <t>TradingWithFactionUI_Buy_Shelf_ItemDisplayZone_ViewPort_Item_Item1_FameCheckOk_CostGroup_Text(TMP)(1)</t>
        </is>
      </c>
      <c r="D1236" s="7" t="inlineStr">
        <is>
          <t>100</t>
        </is>
      </c>
      <c r="E1236" s="3" t="inlineStr">
        <is>
          <t>100</t>
        </is>
      </c>
      <c r="F1236" t="inlineStr">
        <is>
          <t>100</t>
        </is>
      </c>
    </row>
    <row r="1237">
      <c r="B1237" s="6" t="n">
        <v>0</v>
      </c>
      <c r="C1237" s="7" t="inlineStr">
        <is>
          <t>TradingWithFactionUI_Buy_Shelf_ItemDisplayZone_ViewPort_Item_Item1_FameCheckOk_CostGroup_Text(TMP)(2)</t>
        </is>
      </c>
      <c r="D1237" s="7" t="inlineStr">
        <is>
          <t>800</t>
        </is>
      </c>
      <c r="E1237" s="3" t="inlineStr">
        <is>
          <t>800</t>
        </is>
      </c>
      <c r="F1237" t="inlineStr">
        <is>
          <t>800</t>
        </is>
      </c>
    </row>
    <row r="1238">
      <c r="B1238" s="6" t="n">
        <v>0</v>
      </c>
      <c r="C1238" s="7" t="inlineStr">
        <is>
          <t>TradingWithFactionUI_Buy_Shelf_ItemDisplayZone_ViewPort_Item_Item1_FameCheckOk_Number</t>
        </is>
      </c>
      <c r="D1238" s="7" t="inlineStr">
        <is>
          <t>10</t>
        </is>
      </c>
      <c r="E1238" s="3" t="inlineStr">
        <is>
          <t>10</t>
        </is>
      </c>
      <c r="F1238" t="inlineStr">
        <is>
          <t>10</t>
        </is>
      </c>
    </row>
    <row r="1239">
      <c r="B1239" s="6" t="n">
        <v>0</v>
      </c>
      <c r="C1239" s="7" t="inlineStr">
        <is>
          <t>TradingWithFactionUI_Buy_Shelf_ItemDisplayZone_ViewPort_Item_Item1_FameCheckOk_Number(1)</t>
        </is>
      </c>
      <c r="D1239" s="7" t="inlineStr">
        <is>
          <t>10</t>
        </is>
      </c>
      <c r="E1239" s="3" t="inlineStr">
        <is>
          <t>10</t>
        </is>
      </c>
      <c r="F1239" t="inlineStr">
        <is>
          <t>10</t>
        </is>
      </c>
    </row>
    <row r="1240">
      <c r="B1240" s="6" t="n">
        <v>0</v>
      </c>
      <c r="C1240" s="7" t="inlineStr">
        <is>
          <t>TradingWithFactionUI_Buy_Shelf_ItemDisplayZone_ViewPort_Item_Item1_FameCheckOk_Button_Text(TMP)</t>
        </is>
      </c>
      <c r="D1240" s="7" t="inlineStr">
        <is>
          <t>购买</t>
        </is>
      </c>
      <c r="E1240" s="3" t="inlineStr">
        <is>
          <t>購買</t>
        </is>
      </c>
      <c r="F1240" t="inlineStr">
        <is>
          <t>구매</t>
        </is>
      </c>
    </row>
    <row r="1241">
      <c r="B1241" s="6" t="n">
        <v>0</v>
      </c>
      <c r="C1241" s="7" t="inlineStr">
        <is>
          <t>TradingWithFactionUI_Buy_Shelf_ItemDisplayZone_ViewPort_Item_Item1_FameCheckOk_Button(1)_Text(TMP)</t>
        </is>
      </c>
      <c r="D1241" s="7" t="inlineStr">
        <is>
          <t>已售罄</t>
        </is>
      </c>
      <c r="E1241" s="3" t="inlineStr">
        <is>
          <t>已售罄</t>
        </is>
      </c>
      <c r="F1241" t="inlineStr">
        <is>
          <t>매진</t>
        </is>
      </c>
    </row>
    <row r="1242">
      <c r="B1242" s="6" t="n">
        <v>0</v>
      </c>
      <c r="C1242" s="7" t="inlineStr">
        <is>
          <t>TradingWithFactionUI_Buy_Shelf_ItemDisplayZone_ViewPort_Item_Item1_Text(TMP)</t>
        </is>
      </c>
      <c r="D1242" s="7" t="inlineStr">
        <is>
          <t>与包子铺声望达到崇敬可购买</t>
        </is>
      </c>
      <c r="E1242" s="3" t="inlineStr">
        <is>
          <t>與包子鋪聲望達到崇敬可購買</t>
        </is>
      </c>
      <c r="F1242" t="inlineStr">
        <is>
          <t>만두가게와 명성이 높으면 구매 가능</t>
        </is>
      </c>
    </row>
    <row r="1243">
      <c r="B1243" s="6" t="n">
        <v>0</v>
      </c>
      <c r="C1243" s="7" t="inlineStr">
        <is>
          <t>TradingWithFactionUI_Counter_FactionMoneyDisplayer_Text</t>
        </is>
      </c>
      <c r="D1243" s="7" t="inlineStr">
        <is>
          <t>老板娘金钱：100000</t>
        </is>
      </c>
      <c r="E1243" s="3" t="inlineStr">
        <is>
          <t>老闆娘金錢：100000</t>
        </is>
      </c>
      <c r="F1243" t="inlineStr">
        <is>
          <t>사모님 돈: 100000</t>
        </is>
      </c>
    </row>
    <row r="1244">
      <c r="B1244" s="6" t="n">
        <v>0</v>
      </c>
      <c r="C1244" s="7" t="inlineStr">
        <is>
          <t>TradingWithFactionUI_Counter_RelationBg_Text(TMP)</t>
        </is>
      </c>
      <c r="D1244" s="7" t="inlineStr">
        <is>
          <t>与包子铺关系已达到什么，购买价格为原始的120%</t>
        </is>
      </c>
      <c r="E1244" s="3" t="inlineStr">
        <is>
          <t>與包子鋪關係已達到什麼，購買價格為原始的120%</t>
        </is>
      </c>
      <c r="F1244" t="inlineStr">
        <is>
          <t>만두 가게와의 관계가 이미 무엇이 되었는지, 구매 가격은 원래의 120% 이다</t>
        </is>
      </c>
    </row>
    <row r="1245">
      <c r="B1245" s="6" t="n">
        <v>0</v>
      </c>
      <c r="C1245" s="7" t="inlineStr">
        <is>
          <t>TradingWithFactionUI_Counter_State_Coin_Text</t>
        </is>
      </c>
      <c r="D1245" s="7" t="inlineStr">
        <is>
          <t>1贯600文</t>
        </is>
      </c>
      <c r="E1245" s="3" t="inlineStr">
        <is>
          <t>1貫600文</t>
        </is>
      </c>
      <c r="F1245" t="inlineStr">
        <is>
          <t>1관 600문</t>
        </is>
      </c>
    </row>
    <row r="1246">
      <c r="B1246" s="6" t="n">
        <v>0</v>
      </c>
      <c r="C1246" s="7" t="inlineStr">
        <is>
          <t>TradingWithNpcUI_TradingZone_Image3_ScrollRect_PlayerSold__ViewPort_Grid_Item_Text(TMP)</t>
        </is>
      </c>
      <c r="D1246" s="7" t="inlineStr">
        <is>
          <t>22</t>
        </is>
      </c>
      <c r="E1246" s="3" t="inlineStr">
        <is>
          <t>22</t>
        </is>
      </c>
      <c r="F1246" t="inlineStr">
        <is>
          <t>22</t>
        </is>
      </c>
    </row>
    <row r="1247">
      <c r="B1247" s="6" t="n">
        <v>0</v>
      </c>
      <c r="C1247" s="7" t="inlineStr">
        <is>
          <t>TradingWithNpcUI_TradingZone_Image3_ScrollRect_PlayerSold__ViewPort_Grid_Item(1)_Text(TMP)</t>
        </is>
      </c>
      <c r="D1247" s="7" t="inlineStr">
        <is>
          <t>22</t>
        </is>
      </c>
      <c r="E1247" s="3" t="inlineStr">
        <is>
          <t>22</t>
        </is>
      </c>
      <c r="F1247" t="inlineStr">
        <is>
          <t>22</t>
        </is>
      </c>
    </row>
    <row r="1248">
      <c r="B1248" s="6" t="n">
        <v>0</v>
      </c>
      <c r="C1248" s="7" t="inlineStr">
        <is>
          <t>TradingWithNpcUI_TradingZone_Image3_ScrollRect_PlayerSold__ViewPort_Grid_Item(2)_Text(TMP)</t>
        </is>
      </c>
      <c r="D1248" s="7" t="inlineStr">
        <is>
          <t>22</t>
        </is>
      </c>
      <c r="E1248" s="3" t="inlineStr">
        <is>
          <t>22</t>
        </is>
      </c>
      <c r="F1248" t="inlineStr">
        <is>
          <t>22</t>
        </is>
      </c>
    </row>
    <row r="1249">
      <c r="B1249" s="6" t="n">
        <v>0</v>
      </c>
      <c r="C1249" s="7" t="inlineStr">
        <is>
          <t>TradingWithNpcUI_TradingZone_Image3_ScrollRect_PlayerSold__ViewPort_Grid_Item(3)_Text(TMP)</t>
        </is>
      </c>
      <c r="D1249" s="7" t="inlineStr">
        <is>
          <t>22</t>
        </is>
      </c>
      <c r="E1249" s="3" t="inlineStr">
        <is>
          <t>22</t>
        </is>
      </c>
      <c r="F1249" t="inlineStr">
        <is>
          <t>22</t>
        </is>
      </c>
    </row>
    <row r="1250">
      <c r="B1250" s="6" t="n">
        <v>0</v>
      </c>
      <c r="C1250" s="7" t="inlineStr">
        <is>
          <t>TradingWithNpcUI_TradingZone_Image3_ScrollRect_PlayerSold__ViewPort_Grid_Item(4)_Text(TMP)</t>
        </is>
      </c>
      <c r="D1250" s="7" t="inlineStr">
        <is>
          <t>22</t>
        </is>
      </c>
      <c r="E1250" s="3" t="inlineStr">
        <is>
          <t>22</t>
        </is>
      </c>
      <c r="F1250" t="inlineStr">
        <is>
          <t>22</t>
        </is>
      </c>
    </row>
    <row r="1251">
      <c r="B1251" s="6" t="n">
        <v>0</v>
      </c>
      <c r="C1251" s="7" t="inlineStr">
        <is>
          <t>TradingWithNpcUI_TradingZone_Image3_ScrollRect_PlayerSold__ViewPort_Grid_Item(5)_Text(TMP)</t>
        </is>
      </c>
      <c r="D1251" s="7" t="inlineStr">
        <is>
          <t>22</t>
        </is>
      </c>
      <c r="E1251" s="3" t="inlineStr">
        <is>
          <t>22</t>
        </is>
      </c>
      <c r="F1251" t="inlineStr">
        <is>
          <t>22</t>
        </is>
      </c>
    </row>
    <row r="1252">
      <c r="B1252" s="6" t="n">
        <v>0</v>
      </c>
      <c r="C1252" s="7" t="inlineStr">
        <is>
          <t>TradingWithNpcUI_TradingZone_Image4_ScrollRect_NpcSold__ViewPort_Grid_Item_Text(TMP)</t>
        </is>
      </c>
      <c r="D1252" s="7" t="inlineStr">
        <is>
          <t>22</t>
        </is>
      </c>
      <c r="E1252" s="3" t="inlineStr">
        <is>
          <t>22</t>
        </is>
      </c>
      <c r="F1252" t="inlineStr">
        <is>
          <t>22</t>
        </is>
      </c>
    </row>
    <row r="1253">
      <c r="B1253" s="6" t="n">
        <v>0</v>
      </c>
      <c r="C1253" s="7" t="inlineStr">
        <is>
          <t>TradingWithNpcUI_TradingZone_Image4_ScrollRect_NpcSold__ViewPort_Grid_Item(1)_Text(TMP)</t>
        </is>
      </c>
      <c r="D1253" s="7" t="inlineStr">
        <is>
          <t>22</t>
        </is>
      </c>
      <c r="E1253" s="3" t="inlineStr">
        <is>
          <t>22</t>
        </is>
      </c>
      <c r="F1253" t="inlineStr">
        <is>
          <t>22</t>
        </is>
      </c>
    </row>
    <row r="1254">
      <c r="B1254" s="6" t="n">
        <v>0</v>
      </c>
      <c r="C1254" s="7" t="inlineStr">
        <is>
          <t>TradingWithNpcUI_TradingZone_Image4_ScrollRect_NpcSold__ViewPort_Grid_Item(2)_Text(TMP)</t>
        </is>
      </c>
      <c r="D1254" s="7" t="inlineStr">
        <is>
          <t>22</t>
        </is>
      </c>
      <c r="E1254" s="3" t="inlineStr">
        <is>
          <t>22</t>
        </is>
      </c>
      <c r="F1254" t="inlineStr">
        <is>
          <t>22</t>
        </is>
      </c>
    </row>
    <row r="1255">
      <c r="B1255" s="6" t="n">
        <v>0</v>
      </c>
      <c r="C1255" s="7" t="inlineStr">
        <is>
          <t>TradingWithNpcUI_TradingZone_Image4_ScrollRect_NpcSold__ViewPort_Grid_Item(3)_Text(TMP)</t>
        </is>
      </c>
      <c r="D1255" s="7" t="inlineStr">
        <is>
          <t>22</t>
        </is>
      </c>
      <c r="E1255" s="3" t="inlineStr">
        <is>
          <t>22</t>
        </is>
      </c>
      <c r="F1255" t="inlineStr">
        <is>
          <t>22</t>
        </is>
      </c>
    </row>
    <row r="1256">
      <c r="B1256" s="6" t="n">
        <v>0</v>
      </c>
      <c r="C1256" s="7" t="inlineStr">
        <is>
          <t>TradingWithNpcUI_TradingZone_Image4_ScrollRect_NpcSold__ViewPort_Grid_Item(4)_Text(TMP)</t>
        </is>
      </c>
      <c r="D1256" s="7" t="inlineStr">
        <is>
          <t>22</t>
        </is>
      </c>
      <c r="E1256" s="3" t="inlineStr">
        <is>
          <t>22</t>
        </is>
      </c>
      <c r="F1256" t="inlineStr">
        <is>
          <t>22</t>
        </is>
      </c>
    </row>
    <row r="1257">
      <c r="B1257" s="6" t="n">
        <v>0</v>
      </c>
      <c r="C1257" s="7" t="inlineStr">
        <is>
          <t>TradingWithNpcUI_TradingZone_Image4_ScrollRect_NpcSold__ViewPort_Grid_Item(5)_Text(TMP)</t>
        </is>
      </c>
      <c r="D1257" s="7" t="inlineStr">
        <is>
          <t>22</t>
        </is>
      </c>
      <c r="E1257" s="3" t="inlineStr">
        <is>
          <t>22</t>
        </is>
      </c>
      <c r="F1257" t="inlineStr">
        <is>
          <t>22</t>
        </is>
      </c>
    </row>
    <row r="1258">
      <c r="B1258" s="6" t="n">
        <v>0</v>
      </c>
      <c r="C1258" s="7" t="inlineStr">
        <is>
          <t>TradingWithNpcUI_TradingZone_Text</t>
        </is>
      </c>
      <c r="D1258" s="7" t="inlineStr">
        <is>
          <t>易物</t>
        </is>
      </c>
      <c r="E1258" s="3" t="inlineStr">
        <is>
          <t>易物</t>
        </is>
      </c>
      <c r="F1258" t="inlineStr">
        <is>
          <t>교환</t>
        </is>
      </c>
    </row>
    <row r="1259">
      <c r="B1259" s="6" t="n">
        <v>0</v>
      </c>
      <c r="C1259" s="7" t="inlineStr">
        <is>
          <t>TradingWithNpcUI_TradingZone_Text1</t>
        </is>
      </c>
      <c r="D1259" s="7" t="inlineStr">
        <is>
          <t>提示：按住图标可以快速增减数量</t>
        </is>
      </c>
      <c r="E1259" s="3" t="inlineStr">
        <is>
          <t>提示：按住圖示可以快速增減數量</t>
        </is>
      </c>
      <c r="F1259" t="inlineStr">
        <is>
          <t>팁: 아이콘을 누르면 수량을 빠르게 증감할 수 있습니다.</t>
        </is>
      </c>
    </row>
    <row r="1260">
      <c r="B1260" s="6" t="n">
        <v>0</v>
      </c>
      <c r="C1260" s="7" t="inlineStr">
        <is>
          <t>TradingWithNpcUI_TradingZone_Button_Text(TMP)</t>
        </is>
      </c>
      <c r="D1260" s="7" t="inlineStr">
        <is>
          <t>成交</t>
        </is>
      </c>
      <c r="E1260" s="3" t="inlineStr">
        <is>
          <t>成交</t>
        </is>
      </c>
      <c r="F1260" t="inlineStr">
        <is>
          <t>거래</t>
        </is>
      </c>
    </row>
    <row r="1261">
      <c r="B1261" s="6" t="n">
        <v>0</v>
      </c>
      <c r="C1261" s="7" t="inlineStr">
        <is>
          <t>TradingWithNpcUI_BackPackZone_Role_Name</t>
        </is>
      </c>
      <c r="D1261" s="7" t="inlineStr">
        <is>
          <t>半瓶神仙醋</t>
        </is>
      </c>
      <c r="E1261" s="3" t="inlineStr">
        <is>
          <t>半瓶神仙醋</t>
        </is>
      </c>
      <c r="F1261" t="inlineStr">
        <is>
          <t>半瓶神仙醋</t>
        </is>
      </c>
    </row>
    <row r="1262">
      <c r="B1262" s="6" t="n">
        <v>0</v>
      </c>
      <c r="C1262" s="7" t="inlineStr">
        <is>
          <t>TradingWithNpcUI_BackPackZone_Role_Image_Text(TMP)</t>
        </is>
      </c>
      <c r="D1262" s="7" t="inlineStr">
        <is>
          <t>让我看看你都有什么！</t>
        </is>
      </c>
      <c r="E1262" s="3" t="inlineStr">
        <is>
          <t>讓我看看你都有什麼！</t>
        </is>
      </c>
      <c r="F1262" t="inlineStr">
        <is>
          <t>뭐가 있는지 보여줘!</t>
        </is>
      </c>
    </row>
    <row r="1263">
      <c r="B1263" s="6" t="n">
        <v>0</v>
      </c>
      <c r="C1263" s="7" t="inlineStr">
        <is>
          <t>TradingWithNpcUI_BackPackZone_Role1_Name</t>
        </is>
      </c>
      <c r="D1263" s="7" t="inlineStr">
        <is>
          <t>半瓶神仙醋</t>
        </is>
      </c>
      <c r="E1263" s="3" t="inlineStr">
        <is>
          <t>半瓶神仙醋</t>
        </is>
      </c>
      <c r="F1263" t="inlineStr">
        <is>
          <t>半瓶神仙醋</t>
        </is>
      </c>
    </row>
    <row r="1264">
      <c r="B1264" s="6" t="n">
        <v>0</v>
      </c>
      <c r="C1264" s="7" t="inlineStr">
        <is>
          <t>TradingWithNpcUI_BackPackZone_Role1_Image_Text(TMP)</t>
        </is>
      </c>
      <c r="D1264" s="7" t="inlineStr">
        <is>
          <t>你想要什么？</t>
        </is>
      </c>
      <c r="E1264" s="3" t="inlineStr">
        <is>
          <t>你想要什麼？</t>
        </is>
      </c>
      <c r="F1264" t="inlineStr">
        <is>
          <t>당신은 무엇을 원합니까?</t>
        </is>
      </c>
    </row>
    <row r="1265">
      <c r="B1265" s="6" t="n">
        <v>0</v>
      </c>
      <c r="C1265" s="7" t="inlineStr">
        <is>
          <t>TradingWithNpcUI_Popup_Image_Button_Text(TMP)</t>
        </is>
      </c>
      <c r="D1265" s="7" t="inlineStr">
        <is>
          <t>确认</t>
        </is>
      </c>
      <c r="E1265" s="3" t="inlineStr">
        <is>
          <t>確認</t>
        </is>
      </c>
      <c r="F1265" t="inlineStr">
        <is>
          <t>확인</t>
        </is>
      </c>
    </row>
    <row r="1266">
      <c r="B1266" s="6" t="n">
        <v>0</v>
      </c>
      <c r="C1266" s="7" t="inlineStr">
        <is>
          <t>TradingWithNpcUI_Popup_Image_Text(TMP)</t>
        </is>
      </c>
      <c r="D1266" s="7" t="inlineStr">
        <is>
          <t>输入转移数量</t>
        </is>
      </c>
      <c r="E1266" s="3" t="inlineStr">
        <is>
          <t>輸入轉移數量</t>
        </is>
      </c>
      <c r="F1266" t="inlineStr">
        <is>
          <t>전송 수량 입력</t>
        </is>
      </c>
    </row>
    <row r="1267">
      <c r="B1267" s="6" t="n">
        <v>0</v>
      </c>
      <c r="C1267" s="7" t="inlineStr">
        <is>
          <t>TradingWithNpcUI_Popup_Image_InputField(TMP)_TextArea_Placeholder</t>
        </is>
      </c>
      <c r="D1267" s="7" t="inlineStr">
        <is>
          <t>0</t>
        </is>
      </c>
      <c r="E1267" s="3" t="inlineStr">
        <is>
          <t>0</t>
        </is>
      </c>
      <c r="F1267" t="inlineStr">
        <is>
          <t>0</t>
        </is>
      </c>
    </row>
    <row r="1268">
      <c r="B1268" s="6" t="n">
        <v>0</v>
      </c>
      <c r="C1268" s="7" t="inlineStr">
        <is>
          <t>TradingWithNpcUI_Popup_Image_InputField(TMP)_TextArea_Text</t>
        </is>
      </c>
      <c r="D1268" s="7" t="inlineStr">
        <is>
          <t>​</t>
        </is>
      </c>
      <c r="E1268" s="3" t="inlineStr">
        <is>
          <t>​</t>
        </is>
      </c>
      <c r="F1268" t="inlineStr">
        <is>
          <t>​</t>
        </is>
      </c>
    </row>
    <row r="1269">
      <c r="B1269" s="6" t="n">
        <v>0</v>
      </c>
      <c r="C1269" s="7" t="inlineStr">
        <is>
          <t>DiffcultToggle_Background_Info</t>
        </is>
      </c>
      <c r="D1269" s="7" t="inlineStr">
        <is>
          <t xml:space="preserve">&lt;mspace=1em&gt;&lt;rotate="90"&gt;
&lt;nobr&gt;这是游戏的正常难度玩这是游戏的正常难度玩这是游戏的正常难度玩这是游戏的正常难度玩&lt;/nobr&gt;
 </t>
        </is>
      </c>
      <c r="E1269" s="3" t="inlineStr">
        <is>
          <t xml:space="preserve">&lt;mspace=1em&gt;&lt;rotate="90"&gt;
&lt;nobr&gt;這是遊戲的正常難度玩這是遊戲的正常難度玩這是遊戲的正常難度玩這是遊戲的正常難度玩&lt;/nobr&gt;
 </t>
        </is>
      </c>
      <c r="F1269" t="inlineStr">
        <is>
          <t>&lt;mspace=1em&gt;&lt;rotate="90"&gt;
&lt;nobr&gt;이것은 게임의 정상 난이도입니다 이것은 게임의 정상 난이도입니다 이것은 게임의 정상 난이도입니다 이것은 게임의 정상 난이도입니다 &lt;/nobr&gt;</t>
        </is>
      </c>
    </row>
    <row r="1270">
      <c r="B1270" s="6" t="n">
        <v>0</v>
      </c>
      <c r="C1270" s="7" t="inlineStr">
        <is>
          <t>GameInfoUI_AgeTip_Bg_TitleGroup_TxtTitle</t>
        </is>
      </c>
      <c r="D1270" s="7" t="inlineStr">
        <is>
          <t>测试问题意见反馈</t>
        </is>
      </c>
      <c r="E1270" s="3" t="inlineStr">
        <is>
          <t>測試問題意見反饋</t>
        </is>
      </c>
      <c r="F1270" t="inlineStr">
        <is>
          <t>문제 의견 피드백 테스트</t>
        </is>
      </c>
    </row>
    <row r="1271">
      <c r="B1271" s="6" t="n">
        <v>0</v>
      </c>
      <c r="C1271" s="7" t="inlineStr">
        <is>
          <t>GameInfoUI_AgeTip_Bg_ButtonGroup_Button1_Text(TMP)</t>
        </is>
      </c>
      <c r="D1271" s="7" t="inlineStr">
        <is>
          <t>Steam商店</t>
        </is>
      </c>
      <c r="E1271" s="3" t="inlineStr">
        <is>
          <t>Steam商店</t>
        </is>
      </c>
      <c r="F1271" t="inlineStr">
        <is>
          <t>Steam 스토어</t>
        </is>
      </c>
    </row>
    <row r="1272">
      <c r="B1272" s="6" t="n">
        <v>0</v>
      </c>
      <c r="C1272" s="7" t="inlineStr">
        <is>
          <t>GameInfoUI_AgeTip_Bg_ButtonGroup_Button2_Text(TMP)(1)</t>
        </is>
      </c>
      <c r="D1272" s="7" t="inlineStr">
        <is>
          <t>TapTap商店</t>
        </is>
      </c>
      <c r="E1272" s="3" t="inlineStr">
        <is>
          <t>TapTap商店</t>
        </is>
      </c>
      <c r="F1272" t="inlineStr">
        <is>
          <t>TapTap 스토어</t>
        </is>
      </c>
    </row>
    <row r="1273">
      <c r="B1273" s="6" t="n">
        <v>0</v>
      </c>
      <c r="C1273" s="7" t="inlineStr">
        <is>
          <t>GameInfoUI_AgeTip_Bg_ButtonGroup_Button3_Text(TMP)(1)</t>
        </is>
      </c>
      <c r="D1273" s="7" t="inlineStr">
        <is>
          <t>制作人微博</t>
        </is>
      </c>
      <c r="E1273" s="3" t="inlineStr">
        <is>
          <t>製作人微博</t>
        </is>
      </c>
      <c r="F1273" t="inlineStr">
        <is>
          <t>프로듀서 웨이보</t>
        </is>
      </c>
    </row>
    <row r="1274">
      <c r="B1274" s="6" t="n">
        <v>0</v>
      </c>
      <c r="C1274" s="7" t="inlineStr">
        <is>
          <t>MainMenuAgeUI_AgeTip_ScrollView_Viewport_Content_TxtTip</t>
        </is>
      </c>
      <c r="D1274" s="7" t="inlineStr">
        <is>
          <t>1、本游戏是一款开放世界玩法的冒险游戏，适用于年满12周岁及以上的用户，建议未成年人在监护人的监护下使用游戏产品。
2、本游戏设置了主线、支线剧情，通过对话、交互推动剧情，游戏还提供了开放世界探索玩法。游戏内提供了少量基于文字的陌生人社交系统，该社交系统的管理遵循相关法律法规。
3、本游戏中有用户实名认证系统，认证为未成年的用户将收到以下游戏限制：
未满8周岁的用户不能充值；8周岁以上未满16周岁的未成年用户，单次充值金额不得超过50元人民币，每月充值金额累计不得超过200元人民币；16周岁以上的未成年用户，单次充值金额不得超过100元人民币，每月充值金额累计不得超过400元人民币。
未成年人用户每日22时至次日8时不得使用游戏，法定节假日每天不得使用超过3小时，其他时间每天不得使用超过1.5小时。
4、游戏基于架空世界展开剧情，采用风格鲜明的美术设计、精美的画面以及优质的游戏配乐。</t>
        </is>
      </c>
      <c r="E1274" s="3" t="inlineStr">
        <is>
          <t>1、本遊戲是一款開放世界玩法的冒險遊戲，適用於年滿12週歲及以上的使用者，建議未成年人在監護人的監護下使用遊戲產品。
2、本遊戲設定了主線、支線劇情，透過對話、互動推動劇情，遊戲還提供了開放世界探索玩法。遊戲內提供了少量基於文字的陌生人社交系統，該社交系統的管理遵循相關法律法規。
3、本遊戲中有使用者實名認證系統，認證為未成年的使用者將收到以下遊戲限制：
未滿8週歲的使用者不能充值；8週歲以上未滿16週歲的未成年使用者，單次充值金額不得超過50元人民幣，每月充值金額累計不得超過200元人民幣；16週歲以上的未成年使用者，單次充值金額不得超過100元人民幣，每月充值金額累計不得超過400元人民幣。
未成年人使用者每日22時至次日8時不得使用遊戲，法定節假日每天不得使用超過3小時，其他時間每天不得使用超過1.5小時。
4、遊戲基於架空世界展開劇情，採用風格鮮明的美術設計、精美的畫面以及優質的遊戲配樂。</t>
        </is>
      </c>
      <c r="F1274" t="inlineStr">
        <is>
          <t>1. 이 게임은 12세 이상의 사용자에게 적합한 오픈 월드 어드벤처 게임입니다. 미성년자는 보호자의 감독 하에 게임을 이용할 것을 권장합니다.
2. 이 게임에는 대화와 상호작용을 통해 진행되는 메인 스토리와 사이드 스토리가 있습니다. 이 게임은 오픈 월드 탐험 게임 플레이도 제공합니다. 이 게임은 소량의 텍스트 기반 낯선 사람 소셜 시스템을 제공하며, 이 소셜 시스템의 관리는 관련 법률 및 규정을 준수합니다.
3. 이 게임에는 사용자 실명 인증 시스템이 있습니다. 미성년자로 인증된 사용자는 다음과 같은 게임 제한을 받게 됩니다:
8세 미만의 사용자는 충전할 수 없으며, 8세 이상 16세 미만의 미성년자는 1회 충전 금액이 50위안을 초과할 수 없고, 월 충전 금액이 200위안을 초과할 수 없으며, 16세 이상의 미성년자는 1회 충전 금액이 100위안을 초과할 수 없고, 월 충전 금액이 400위안을 초과할 수 없습니다.
미성년자는 22:00부터 다음날 8:00까지 게임을 이용할 수 없으며, 법정 공휴일에는 3시간 이상, 그 외 시간에는 1.5시간 이상 이용할 수 없습니다.
4. 이 게임은 독특한 아트 디자인, 정교한 그래픽, 고품질 게임 음악과 함께 가상의 세계를 기반으로 줄거리를 전개합니다.</t>
        </is>
      </c>
    </row>
    <row r="1275">
      <c r="B1275" s="6" t="n">
        <v>0</v>
      </c>
      <c r="C1275" s="7" t="inlineStr">
        <is>
          <t>MainMenuAgeUI_AgeTip_TxtTitle</t>
        </is>
      </c>
      <c r="D1275" s="7" t="inlineStr">
        <is>
          <t>适龄提示</t>
        </is>
      </c>
      <c r="E1275" s="3" t="inlineStr">
        <is>
          <t>適齡提示</t>
        </is>
      </c>
      <c r="F1275" t="inlineStr">
        <is>
          <t>적령 힌트</t>
        </is>
      </c>
    </row>
    <row r="1276">
      <c r="B1276" s="6" t="n">
        <v>0</v>
      </c>
      <c r="C1276" s="7" t="inlineStr">
        <is>
          <t>MainMenuUI_Bg_TeamName</t>
        </is>
      </c>
      <c r="D1276" s="7" t="inlineStr">
        <is>
          <t>半瓶醋工作室</t>
        </is>
      </c>
      <c r="E1276" s="3" t="inlineStr">
        <is>
          <t>半瓶醋工作室</t>
        </is>
      </c>
      <c r="F1276" t="inlineStr">
        <is>
          <t>반병초 작업실</t>
        </is>
      </c>
    </row>
    <row r="1277">
      <c r="B1277" s="6" t="n">
        <v>0</v>
      </c>
      <c r="C1277" s="7" t="inlineStr">
        <is>
          <t>MainMenuUI_Bg_CopyRightMask_CopyRightText</t>
        </is>
      </c>
      <c r="D1277" s="7" t="inlineStr">
        <is>
          <t xml:space="preserve">出版单位：安徽新华电子音像出版社  著作权人：北京质数幻方技术有限公司  批准文号：                  出版物号：        </t>
        </is>
      </c>
      <c r="E1277" s="3" t="inlineStr">
        <is>
          <t xml:space="preserve">出版單位：安徽新華電子音像出版社  著作權人：北京質數幻方技術有限公司  批準文號：                  出版物號：        </t>
        </is>
      </c>
      <c r="F1277" t="inlineStr">
        <is>
          <t>Publisher: Anhui Xinhua Electronic Audiovisual Publishing House  Copyright owner: Beijing Prime Magic Square Technology Co., Ltd.  Approval number:                  Publication number:</t>
        </is>
      </c>
    </row>
    <row r="1278">
      <c r="B1278" s="6" t="n">
        <v>0</v>
      </c>
      <c r="C1278" s="7" t="inlineStr">
        <is>
          <t>MainMenuUI_Bg_Buttons_ModButton_Text(TMP)</t>
        </is>
      </c>
      <c r="D1278" s="7" t="inlineStr">
        <is>
          <t>创意工坊</t>
        </is>
      </c>
      <c r="E1278" s="3" t="inlineStr">
        <is>
          <t>創意工坊</t>
        </is>
      </c>
      <c r="F1278" t="inlineStr">
        <is>
          <t>창작마당</t>
        </is>
      </c>
    </row>
    <row r="1279">
      <c r="B1279" s="6" t="n">
        <v>0</v>
      </c>
      <c r="C1279" s="7" t="inlineStr">
        <is>
          <t>MainMenuUI_Bg_BillboardButton_Text(TMP)</t>
        </is>
      </c>
      <c r="D1279" s="8" t="inlineStr">
        <is>
          <t>公告</t>
        </is>
      </c>
      <c r="E1279" s="3" t="inlineStr">
        <is>
          <t>公告</t>
        </is>
      </c>
      <c r="F1279" t="inlineStr">
        <is>
          <t>공지</t>
        </is>
      </c>
    </row>
    <row r="1280">
      <c r="B1280" s="6" t="n">
        <v>0</v>
      </c>
      <c r="C1280" s="7" t="inlineStr">
        <is>
          <t>MainMenuUI_Bg_WishListButton_Text(TMP)(1)</t>
        </is>
      </c>
      <c r="D1280" s="7" t="inlineStr">
        <is>
          <t>添加至愿望单</t>
        </is>
      </c>
      <c r="E1280" s="3" t="inlineStr">
        <is>
          <t>新增至願望單</t>
        </is>
      </c>
      <c r="F1280" t="inlineStr">
        <is>
          <t>위시리스트에 추가</t>
        </is>
      </c>
    </row>
    <row r="1281">
      <c r="A1281" s="3" t="inlineStr">
        <is>
          <t>NoTranslate</t>
        </is>
      </c>
      <c r="B1281" s="6" t="n">
        <v>0</v>
      </c>
      <c r="C1281" s="7" t="inlineStr">
        <is>
          <t>MainMenuUI_Bg_Buttons_ContinueButton_Text(TMP)</t>
        </is>
      </c>
      <c r="D1281" s="8" t="inlineStr">
        <is>
          <t>继续游戏</t>
        </is>
      </c>
      <c r="E1281" s="3" t="inlineStr">
        <is>
          <t>風雲再起</t>
        </is>
      </c>
      <c r="F1281" t="inlineStr">
        <is>
          <t>계속하기</t>
        </is>
      </c>
      <c r="G1281" s="3" t="inlineStr">
        <is>
          <t>Wind and Cloud Rise Again</t>
        </is>
      </c>
    </row>
    <row r="1282">
      <c r="A1282" s="3" t="inlineStr">
        <is>
          <t>NoTranslate</t>
        </is>
      </c>
      <c r="B1282" s="6" t="n">
        <v>0</v>
      </c>
      <c r="C1282" s="7" t="inlineStr">
        <is>
          <t>MainMenuUI_Bg_Buttons_StartButton_Text(TMP)</t>
        </is>
      </c>
      <c r="D1282" s="8" t="inlineStr">
        <is>
          <t>开始游戏</t>
        </is>
      </c>
      <c r="E1282" s="3" t="inlineStr">
        <is>
          <t>初入江湖</t>
        </is>
      </c>
      <c r="F1282" t="inlineStr">
        <is>
          <t>시작하기</t>
        </is>
      </c>
      <c r="G1282" s="3" t="inlineStr">
        <is>
          <t>Entering the World of Martial Arts</t>
        </is>
      </c>
    </row>
    <row r="1283">
      <c r="A1283" s="3" t="inlineStr">
        <is>
          <t>NoTranslate</t>
        </is>
      </c>
      <c r="B1283" s="6" t="n">
        <v>0</v>
      </c>
      <c r="C1283" s="7" t="inlineStr">
        <is>
          <t>MainMenuUI_Bg_Buttons_LoadButton_Text(TMP)</t>
        </is>
      </c>
      <c r="D1283" s="8" t="inlineStr">
        <is>
          <t>读取存档</t>
        </is>
      </c>
      <c r="E1283" s="3" t="inlineStr">
        <is>
          <t>追憶往昔</t>
        </is>
      </c>
      <c r="F1283" t="inlineStr">
        <is>
          <t>불러오기</t>
        </is>
      </c>
      <c r="G1283" s="3" t="inlineStr">
        <is>
          <t>Recalling the Past</t>
        </is>
      </c>
    </row>
    <row r="1284">
      <c r="A1284" s="3" t="inlineStr">
        <is>
          <t>NoTranslate</t>
        </is>
      </c>
      <c r="B1284" s="6" t="n">
        <v>0</v>
      </c>
      <c r="C1284" s="7" t="inlineStr">
        <is>
          <t>MainMenuUI_Bg_Buttons_AchieveButton_Text(TMP)</t>
        </is>
      </c>
      <c r="D1284" s="8" t="inlineStr">
        <is>
          <t>江湖成就</t>
        </is>
      </c>
      <c r="E1284" s="3" t="inlineStr">
        <is>
          <t>功成名就</t>
        </is>
      </c>
      <c r="F1284" t="inlineStr">
        <is>
          <t>강호성취</t>
        </is>
      </c>
      <c r="G1284" s="3" t="inlineStr">
        <is>
          <t>Successful and Famous</t>
        </is>
      </c>
    </row>
    <row r="1285">
      <c r="A1285" s="3" t="inlineStr">
        <is>
          <t>NoTranslate</t>
        </is>
      </c>
      <c r="B1285" s="6" t="n">
        <v>0</v>
      </c>
      <c r="C1285" s="7" t="inlineStr">
        <is>
          <t>MainMenuUI_Bg_Buttons_IllustratedHandbookButton_Text(TMP)</t>
        </is>
      </c>
      <c r="D1285" s="8" t="inlineStr">
        <is>
          <t>图鉴</t>
        </is>
      </c>
      <c r="E1285" s="3" t="inlineStr">
        <is>
          <t>圖鑑</t>
        </is>
      </c>
      <c r="F1285" t="inlineStr">
        <is>
          <t>도감</t>
        </is>
      </c>
      <c r="G1285" s="3" t="inlineStr">
        <is>
          <t>Martial Arts Guide</t>
        </is>
      </c>
    </row>
    <row r="1286">
      <c r="A1286" s="3" t="inlineStr">
        <is>
          <t>NoTranslate</t>
        </is>
      </c>
      <c r="B1286" s="6" t="n">
        <v>0</v>
      </c>
      <c r="C1286" s="7" t="inlineStr">
        <is>
          <t>MainMenuUI_Bg_Buttons_SettingButton_Text(TMP)</t>
        </is>
      </c>
      <c r="D1286" s="8" t="inlineStr">
        <is>
          <t>设置</t>
        </is>
      </c>
      <c r="E1286" s="3" t="inlineStr">
        <is>
          <t>設定</t>
        </is>
      </c>
      <c r="F1286" t="inlineStr">
        <is>
          <t>설정</t>
        </is>
      </c>
      <c r="G1286" s="3" t="inlineStr">
        <is>
          <t>Environment Settings</t>
        </is>
      </c>
    </row>
    <row r="1287">
      <c r="A1287" s="3" t="inlineStr">
        <is>
          <t>NoTranslate</t>
        </is>
      </c>
      <c r="B1287" s="6" t="n">
        <v>0</v>
      </c>
      <c r="C1287" s="7" t="inlineStr">
        <is>
          <t>MainMenuUI_Bg_Buttons_ExitButton_Text(TMP)</t>
        </is>
      </c>
      <c r="D1287" s="8" t="inlineStr">
        <is>
          <t>退出游戏</t>
        </is>
      </c>
      <c r="E1287" s="3" t="inlineStr">
        <is>
          <t>江湖再見</t>
        </is>
      </c>
      <c r="F1287" t="inlineStr">
        <is>
          <t>종료</t>
        </is>
      </c>
      <c r="G1287" s="3" t="inlineStr">
        <is>
          <t>Goodbye, Jianghu</t>
        </is>
      </c>
    </row>
    <row r="1288">
      <c r="B1288" s="6" t="n">
        <v>0</v>
      </c>
      <c r="C1288" s="7" t="inlineStr">
        <is>
          <t>PlayerCreateUI_DiffSelect_Continue_Text(TMP)</t>
        </is>
      </c>
      <c r="D1288" s="7" t="inlineStr">
        <is>
          <t>下一步</t>
        </is>
      </c>
      <c r="E1288" s="3" t="inlineStr">
        <is>
          <t>下一步</t>
        </is>
      </c>
      <c r="F1288" t="inlineStr">
        <is>
          <t>다음 단계</t>
        </is>
      </c>
    </row>
    <row r="1289">
      <c r="B1289" s="6" t="n">
        <v>0</v>
      </c>
      <c r="C1289" s="7" t="inlineStr">
        <is>
          <t>PlayerCreateUI_DiffSelect_Return_Text(TMP)</t>
        </is>
      </c>
      <c r="D1289" s="7" t="inlineStr">
        <is>
          <t>返回</t>
        </is>
      </c>
      <c r="E1289" s="3" t="inlineStr">
        <is>
          <t>返回</t>
        </is>
      </c>
      <c r="F1289" t="inlineStr">
        <is>
          <t>취소</t>
        </is>
      </c>
    </row>
    <row r="1290">
      <c r="B1290" s="6" t="n">
        <v>0</v>
      </c>
      <c r="C1290" s="7" t="inlineStr">
        <is>
          <t>PlayerCreateUI_CharSheet_KongFu_Title</t>
        </is>
      </c>
      <c r="D1290" s="7" t="inlineStr">
        <is>
          <t>初始武功</t>
        </is>
      </c>
      <c r="E1290" s="3" t="inlineStr">
        <is>
          <t>初始武功</t>
        </is>
      </c>
      <c r="F1290" t="inlineStr">
        <is>
          <t>초기 무공</t>
        </is>
      </c>
    </row>
    <row r="1291">
      <c r="B1291" s="6" t="n">
        <v>0</v>
      </c>
      <c r="C1291" s="7" t="inlineStr">
        <is>
          <t>PlayerCreateUI_CharSheet_KongFu_KungFuDisplayer_Name</t>
        </is>
      </c>
      <c r="D1291" s="7" t="inlineStr">
        <is>
          <t>猫猫十八掌</t>
        </is>
      </c>
      <c r="E1291" s="3" t="inlineStr">
        <is>
          <t>貓貓十八掌</t>
        </is>
      </c>
      <c r="F1291" t="inlineStr">
        <is>
          <t>Kitty Eighteen Palms</t>
        </is>
      </c>
    </row>
    <row r="1292">
      <c r="B1292" s="6" t="n">
        <v>0</v>
      </c>
      <c r="C1292" s="7" t="inlineStr">
        <is>
          <t>PlayerCreateUI_CharSheet_KongFu_KungFuDisplayer_Text(TMP)</t>
        </is>
      </c>
      <c r="D1292" s="7" t="inlineStr">
        <is>
          <t>武功描述武功描述武功描述武功描述武功描述武功描述武功描述武功描述武功描述武功描述武功描述。</t>
        </is>
      </c>
      <c r="E1292" s="3" t="inlineStr">
        <is>
          <t>武功描述武功描述武功描述武功描述武功描述武功描述武功描述武功描述武功描述武功描述武功描述。</t>
        </is>
      </c>
      <c r="F1292" t="inlineStr">
        <is>
          <t>무공 묘사 무공 묘사 무공 묘사 무공 묘사 무공 묘사 무공 묘사 무공 묘사 무공 묘사 무공 묘사 무공 묘사 무공 묘사 무공 묘사</t>
        </is>
      </c>
    </row>
    <row r="1293">
      <c r="B1293" s="6" t="n">
        <v>0</v>
      </c>
      <c r="C1293" s="7" t="inlineStr">
        <is>
          <t>PlayerCreateUI_CharSheet_Item_Title</t>
        </is>
      </c>
      <c r="D1293" s="7" t="inlineStr">
        <is>
          <t>初始携带</t>
        </is>
      </c>
      <c r="E1293" s="3" t="inlineStr">
        <is>
          <t>初始攜帶</t>
        </is>
      </c>
      <c r="F1293" t="inlineStr">
        <is>
          <t>초기 휴대</t>
        </is>
      </c>
    </row>
    <row r="1294">
      <c r="B1294" s="6" t="n">
        <v>0</v>
      </c>
      <c r="C1294" s="7" t="inlineStr">
        <is>
          <t>PlayerCreateUI_CharSheet_Item_Item_Item_num</t>
        </is>
      </c>
      <c r="D1294" s="7" t="inlineStr">
        <is>
          <t>22</t>
        </is>
      </c>
      <c r="E1294" s="3" t="inlineStr">
        <is>
          <t>22</t>
        </is>
      </c>
      <c r="F1294" t="inlineStr">
        <is>
          <t>22</t>
        </is>
      </c>
    </row>
    <row r="1295">
      <c r="B1295" s="6" t="n">
        <v>0</v>
      </c>
      <c r="C1295" s="7" t="inlineStr">
        <is>
          <t>PlayerCreateUI_CharSheet_Item_Item_Item(1)_num</t>
        </is>
      </c>
      <c r="D1295" s="7" t="inlineStr">
        <is>
          <t>22</t>
        </is>
      </c>
      <c r="E1295" s="3" t="inlineStr">
        <is>
          <t>22</t>
        </is>
      </c>
      <c r="F1295" t="inlineStr">
        <is>
          <t>22</t>
        </is>
      </c>
    </row>
    <row r="1296">
      <c r="B1296" s="6" t="n">
        <v>0</v>
      </c>
      <c r="C1296" s="7" t="inlineStr">
        <is>
          <t>PlayerCreateUI_CharSheet_Item_Item_Item(2)_num</t>
        </is>
      </c>
      <c r="D1296" s="7" t="inlineStr">
        <is>
          <t>22</t>
        </is>
      </c>
      <c r="E1296" s="3" t="inlineStr">
        <is>
          <t>22</t>
        </is>
      </c>
      <c r="F1296" t="inlineStr">
        <is>
          <t>22</t>
        </is>
      </c>
    </row>
    <row r="1297">
      <c r="B1297" s="6" t="n">
        <v>0</v>
      </c>
      <c r="C1297" s="7" t="inlineStr">
        <is>
          <t>PlayerCreateUI_CharSheet_RoleInfo_RoleInfor_tag_Text</t>
        </is>
      </c>
      <c r="D1297" s="7" t="inlineStr">
        <is>
          <t>生命</t>
        </is>
      </c>
      <c r="E1297" s="3" t="inlineStr">
        <is>
          <t>生命</t>
        </is>
      </c>
      <c r="F1297" t="inlineStr">
        <is>
          <t>생명</t>
        </is>
      </c>
    </row>
    <row r="1298">
      <c r="B1298" s="6" t="n">
        <v>0</v>
      </c>
      <c r="C1298" s="7" t="inlineStr">
        <is>
          <t>PlayerCreateUI_CharSheet_RoleInfo_RoleInfor_tag_Text(1)</t>
        </is>
      </c>
      <c r="D1298" s="7" t="inlineStr">
        <is>
          <t>内力</t>
        </is>
      </c>
      <c r="E1298" s="3" t="inlineStr">
        <is>
          <t>內力</t>
        </is>
      </c>
      <c r="F1298" t="inlineStr">
        <is>
          <t>내력</t>
        </is>
      </c>
    </row>
    <row r="1299">
      <c r="B1299" s="6" t="n">
        <v>0</v>
      </c>
      <c r="C1299" s="7" t="inlineStr">
        <is>
          <t>PlayerCreateUI_CharSheet_RoleInfo_RoleInfor_tag_Text(2)</t>
        </is>
      </c>
      <c r="D1299" s="7" t="inlineStr">
        <is>
          <t>攻击</t>
        </is>
      </c>
      <c r="E1299" s="3" t="inlineStr">
        <is>
          <t>攻擊</t>
        </is>
      </c>
      <c r="F1299" t="inlineStr">
        <is>
          <t>공격</t>
        </is>
      </c>
    </row>
    <row r="1300">
      <c r="B1300" s="6" t="n">
        <v>0</v>
      </c>
      <c r="C1300" s="7" t="inlineStr">
        <is>
          <t>PlayerCreateUI_CharSheet_RoleInfo_RoleInfor_tag_Text(3)</t>
        </is>
      </c>
      <c r="D1300" s="7" t="inlineStr">
        <is>
          <t>防御</t>
        </is>
      </c>
      <c r="E1300" s="3" t="inlineStr">
        <is>
          <t>防禦</t>
        </is>
      </c>
      <c r="F1300" t="inlineStr">
        <is>
          <t>방어</t>
        </is>
      </c>
    </row>
    <row r="1301">
      <c r="B1301" s="6" t="n">
        <v>0</v>
      </c>
      <c r="C1301" s="7" t="inlineStr">
        <is>
          <t>PlayerCreateUI_CharSheet_RoleInfo_RoleInfor_tag_Text(4)</t>
        </is>
      </c>
      <c r="D1301" s="7" t="inlineStr">
        <is>
          <t>轻功</t>
        </is>
      </c>
      <c r="E1301" s="3" t="inlineStr">
        <is>
          <t>輕功</t>
        </is>
      </c>
      <c r="F1301" t="inlineStr">
        <is>
          <t>경공</t>
        </is>
      </c>
    </row>
    <row r="1302">
      <c r="B1302" s="6" t="n">
        <v>0</v>
      </c>
      <c r="C1302" s="7" t="inlineStr">
        <is>
          <t>PlayerCreateUI_CharSheet_RoleInfo_RoleInfor_tag_Text(5)</t>
        </is>
      </c>
      <c r="D1302" s="7" t="inlineStr">
        <is>
          <t>命中</t>
        </is>
      </c>
      <c r="E1302" s="3" t="inlineStr">
        <is>
          <t>命中</t>
        </is>
      </c>
      <c r="F1302" t="inlineStr">
        <is>
          <t>명중</t>
        </is>
      </c>
    </row>
    <row r="1303">
      <c r="B1303" s="6" t="n">
        <v>0</v>
      </c>
      <c r="C1303" s="7" t="inlineStr">
        <is>
          <t>PlayerCreateUI_CharSheet_RoleInfo_RoleInfor_tag1_Text</t>
        </is>
      </c>
      <c r="D1303" s="7" t="inlineStr">
        <is>
          <t>闪避</t>
        </is>
      </c>
      <c r="E1303" s="3" t="inlineStr">
        <is>
          <t>閃避</t>
        </is>
      </c>
      <c r="F1303" t="inlineStr">
        <is>
          <t>회피</t>
        </is>
      </c>
    </row>
    <row r="1304">
      <c r="B1304" s="6" t="n">
        <v>0</v>
      </c>
      <c r="C1304" s="7" t="inlineStr">
        <is>
          <t>PlayerCreateUI_CharSheet_RoleInfo_RoleInfor_tag1_Text(1)</t>
        </is>
      </c>
      <c r="D1304" s="7" t="inlineStr">
        <is>
          <t>暴击</t>
        </is>
      </c>
      <c r="E1304" s="3" t="inlineStr">
        <is>
          <t>暴擊</t>
        </is>
      </c>
      <c r="F1304" t="inlineStr">
        <is>
          <t>폭격</t>
        </is>
      </c>
    </row>
    <row r="1305">
      <c r="B1305" s="6" t="n">
        <v>0</v>
      </c>
      <c r="C1305" s="7" t="inlineStr">
        <is>
          <t>PlayerCreateUI_CharSheet_RoleInfo_RoleInfor_tag1_Text(2)</t>
        </is>
      </c>
      <c r="D1305" s="7" t="inlineStr">
        <is>
          <t>格挡</t>
        </is>
      </c>
      <c r="E1305" s="3" t="inlineStr">
        <is>
          <t>格擋</t>
        </is>
      </c>
      <c r="F1305" t="inlineStr">
        <is>
          <t>흘림</t>
        </is>
      </c>
    </row>
    <row r="1306">
      <c r="B1306" s="6" t="n">
        <v>0</v>
      </c>
      <c r="C1306" s="7" t="inlineStr">
        <is>
          <t>PlayerCreateUI_CharSheet_RoleInfo_RoleInfor_tag1_Text(3)</t>
        </is>
      </c>
      <c r="D1306" s="7" t="inlineStr">
        <is>
          <t>医术</t>
        </is>
      </c>
      <c r="E1306" s="3" t="inlineStr">
        <is>
          <t>醫術</t>
        </is>
      </c>
      <c r="F1306" t="inlineStr">
        <is>
          <t>의술</t>
        </is>
      </c>
    </row>
    <row r="1307">
      <c r="B1307" s="6" t="n">
        <v>0</v>
      </c>
      <c r="C1307" s="7" t="inlineStr">
        <is>
          <t>PlayerCreateUI_CharSheet_RoleInfo_RoleInfor_tag1_Text(4)</t>
        </is>
      </c>
      <c r="D1307" s="7" t="inlineStr">
        <is>
          <t>毒术</t>
        </is>
      </c>
      <c r="E1307" s="3" t="inlineStr">
        <is>
          <t>毒術</t>
        </is>
      </c>
      <c r="F1307" t="inlineStr">
        <is>
          <t>독술</t>
        </is>
      </c>
    </row>
    <row r="1308">
      <c r="B1308" s="6" t="n">
        <v>0</v>
      </c>
      <c r="C1308" s="7" t="inlineStr">
        <is>
          <t>PlayerCreateUI_CharSheet_RoleInfo_RoleInfor_tag1_Text(5)</t>
        </is>
      </c>
      <c r="D1308" s="7" t="inlineStr">
        <is>
          <t>暗器</t>
        </is>
      </c>
      <c r="E1308" s="3" t="inlineStr">
        <is>
          <t>暗器</t>
        </is>
      </c>
      <c r="F1308" t="inlineStr">
        <is>
          <t>암기</t>
        </is>
      </c>
    </row>
    <row r="1309">
      <c r="B1309" s="6" t="n">
        <v>0</v>
      </c>
      <c r="C1309" s="7" t="inlineStr">
        <is>
          <t>PlayerCreateUI_CharSheet_RoleInfo_RoleInfor_tag2_Text</t>
        </is>
      </c>
      <c r="D1309" s="7" t="inlineStr">
        <is>
          <t>拳掌</t>
        </is>
      </c>
      <c r="E1309" s="3" t="inlineStr">
        <is>
          <t>拳掌</t>
        </is>
      </c>
      <c r="F1309" t="inlineStr">
        <is>
          <t>권장</t>
        </is>
      </c>
    </row>
    <row r="1310">
      <c r="B1310" s="6" t="n">
        <v>0</v>
      </c>
      <c r="C1310" s="7" t="inlineStr">
        <is>
          <t>PlayerCreateUI_CharSheet_RoleInfo_RoleInfor_tag2_Text(1)</t>
        </is>
      </c>
      <c r="D1310" s="7" t="inlineStr">
        <is>
          <t>御剑</t>
        </is>
      </c>
      <c r="E1310" s="3" t="inlineStr">
        <is>
          <t>御劍</t>
        </is>
      </c>
      <c r="F1310" t="inlineStr">
        <is>
          <t>검법</t>
        </is>
      </c>
    </row>
    <row r="1311">
      <c r="B1311" s="6" t="n">
        <v>0</v>
      </c>
      <c r="C1311" s="7" t="inlineStr">
        <is>
          <t>PlayerCreateUI_CharSheet_RoleInfo_RoleInfor_tag2_Text(2)</t>
        </is>
      </c>
      <c r="D1311" s="7" t="inlineStr">
        <is>
          <t>耍刀</t>
        </is>
      </c>
      <c r="E1311" s="3" t="inlineStr">
        <is>
          <t>耍刀</t>
        </is>
      </c>
      <c r="F1311" t="inlineStr">
        <is>
          <t>도법</t>
        </is>
      </c>
    </row>
    <row r="1312">
      <c r="B1312" s="6" t="n">
        <v>0</v>
      </c>
      <c r="C1312" s="7" t="inlineStr">
        <is>
          <t>PlayerCreateUI_CharSheet_RoleInfo_RoleInfor_tag2_Text(3)</t>
        </is>
      </c>
      <c r="D1312" s="7" t="inlineStr">
        <is>
          <t>长兵</t>
        </is>
      </c>
      <c r="E1312" s="3" t="inlineStr">
        <is>
          <t>長兵</t>
        </is>
      </c>
      <c r="F1312" t="inlineStr">
        <is>
          <t>장병</t>
        </is>
      </c>
    </row>
    <row r="1313">
      <c r="B1313" s="6" t="n">
        <v>0</v>
      </c>
      <c r="C1313" s="7" t="inlineStr">
        <is>
          <t>PlayerCreateUI_CharSheet_RoleInfo_RoleInfor_tag2_Text(4)</t>
        </is>
      </c>
      <c r="D1313" s="7" t="inlineStr">
        <is>
          <t>短兵</t>
        </is>
      </c>
      <c r="E1313" s="3" t="inlineStr">
        <is>
          <t>短兵</t>
        </is>
      </c>
      <c r="F1313" t="inlineStr">
        <is>
          <t>단병</t>
        </is>
      </c>
    </row>
    <row r="1314">
      <c r="B1314" s="6" t="n">
        <v>0</v>
      </c>
      <c r="C1314" s="7" t="inlineStr">
        <is>
          <t>PlayerCreateUI_CharSheet_RoleInfo_RoleInfor_tag2_Text(5)</t>
        </is>
      </c>
      <c r="D1314" s="7" t="inlineStr">
        <is>
          <t>音律</t>
        </is>
      </c>
      <c r="E1314" s="3" t="inlineStr">
        <is>
          <t>音律</t>
        </is>
      </c>
      <c r="F1314" t="inlineStr">
        <is>
          <t>음률</t>
        </is>
      </c>
    </row>
    <row r="1315">
      <c r="B1315" s="6" t="n">
        <v>0</v>
      </c>
      <c r="C1315" s="7" t="inlineStr">
        <is>
          <t>PlayerCreateUI_CharSheet_RoleInfo_RoleInfor_tag3_Text</t>
        </is>
      </c>
      <c r="D1315" s="7" t="inlineStr">
        <is>
          <t>仁德</t>
        </is>
      </c>
      <c r="E1315" s="3" t="inlineStr">
        <is>
          <t>仁德</t>
        </is>
      </c>
      <c r="F1315" t="inlineStr">
        <is>
          <t>인덕</t>
        </is>
      </c>
    </row>
    <row r="1316">
      <c r="B1316" s="6" t="n">
        <v>0</v>
      </c>
      <c r="C1316" s="7" t="inlineStr">
        <is>
          <t>PlayerCreateUI_CharSheet_RoleInfo_RoleInfor_tag3_Text(1)</t>
        </is>
      </c>
      <c r="D1316" s="7" t="inlineStr">
        <is>
          <t>义气</t>
        </is>
      </c>
      <c r="E1316" s="3" t="inlineStr">
        <is>
          <t>義氣</t>
        </is>
      </c>
      <c r="F1316" t="inlineStr">
        <is>
          <t>의리</t>
        </is>
      </c>
    </row>
    <row r="1317">
      <c r="B1317" s="6" t="n">
        <v>0</v>
      </c>
      <c r="C1317" s="7" t="inlineStr">
        <is>
          <t>PlayerCreateUI_CharSheet_RoleInfo_RoleInfor_tag3_Text(2)</t>
        </is>
      </c>
      <c r="D1317" s="7" t="inlineStr">
        <is>
          <t>礼节</t>
        </is>
      </c>
      <c r="E1317" s="3" t="inlineStr">
        <is>
          <t>禮節</t>
        </is>
      </c>
      <c r="F1317" t="inlineStr">
        <is>
          <t>예절</t>
        </is>
      </c>
    </row>
    <row r="1318">
      <c r="B1318" s="6" t="n">
        <v>0</v>
      </c>
      <c r="C1318" s="7" t="inlineStr">
        <is>
          <t>PlayerCreateUI_CharSheet_RoleInfo_RoleInfor_tag3_Text(3)</t>
        </is>
      </c>
      <c r="D1318" s="7" t="inlineStr">
        <is>
          <t>智慧</t>
        </is>
      </c>
      <c r="E1318" s="3" t="inlineStr">
        <is>
          <t>智慧</t>
        </is>
      </c>
      <c r="F1318" t="inlineStr">
        <is>
          <t>지혜</t>
        </is>
      </c>
    </row>
    <row r="1319">
      <c r="B1319" s="6" t="n">
        <v>0</v>
      </c>
      <c r="C1319" s="7" t="inlineStr">
        <is>
          <t>PlayerCreateUI_CharSheet_RoleInfo_RoleInfor_tag3_Text(4)</t>
        </is>
      </c>
      <c r="D1319" s="7" t="inlineStr">
        <is>
          <t>信用</t>
        </is>
      </c>
      <c r="E1319" s="3" t="inlineStr">
        <is>
          <t>信用</t>
        </is>
      </c>
      <c r="F1319" t="inlineStr">
        <is>
          <t>신용</t>
        </is>
      </c>
    </row>
    <row r="1320">
      <c r="B1320" s="6" t="n">
        <v>0</v>
      </c>
      <c r="C1320" s="7" t="inlineStr">
        <is>
          <t>PlayerCreateUI_CharSheet_RoleInfo_RoleInfor_tag3_Text(5)</t>
        </is>
      </c>
      <c r="D1320" s="7" t="inlineStr">
        <is>
          <t>勇猛</t>
        </is>
      </c>
      <c r="E1320" s="3" t="inlineStr">
        <is>
          <t>勇猛</t>
        </is>
      </c>
      <c r="F1320" t="inlineStr">
        <is>
          <t>용기</t>
        </is>
      </c>
    </row>
    <row r="1321">
      <c r="B1321" s="6" t="n">
        <v>0</v>
      </c>
      <c r="C1321" s="7" t="inlineStr">
        <is>
          <t>PlayerCreateUI_CharSheet_RoleInfo_RoleInfor_RoleInfo_shengming</t>
        </is>
      </c>
      <c r="D1321" s="7" t="inlineStr">
        <is>
          <t>100</t>
        </is>
      </c>
      <c r="E1321" s="3" t="inlineStr">
        <is>
          <t>100</t>
        </is>
      </c>
      <c r="F1321" t="inlineStr">
        <is>
          <t>100</t>
        </is>
      </c>
    </row>
    <row r="1322">
      <c r="B1322" s="6" t="n">
        <v>0</v>
      </c>
      <c r="C1322" s="7" t="inlineStr">
        <is>
          <t>PlayerCreateUI_CharSheet_RoleInfo_RoleInfor_RoleInfo_neili</t>
        </is>
      </c>
      <c r="D1322" s="7" t="inlineStr">
        <is>
          <t>100</t>
        </is>
      </c>
      <c r="E1322" s="3" t="inlineStr">
        <is>
          <t>100</t>
        </is>
      </c>
      <c r="F1322" t="inlineStr">
        <is>
          <t>100</t>
        </is>
      </c>
    </row>
    <row r="1323">
      <c r="B1323" s="6" t="n">
        <v>0</v>
      </c>
      <c r="C1323" s="7" t="inlineStr">
        <is>
          <t>PlayerCreateUI_CharSheet_RoleInfo_RoleInfor_RoleInfo_gongji</t>
        </is>
      </c>
      <c r="D1323" s="7" t="inlineStr">
        <is>
          <t>100</t>
        </is>
      </c>
      <c r="E1323" s="3" t="inlineStr">
        <is>
          <t>100</t>
        </is>
      </c>
      <c r="F1323" t="inlineStr">
        <is>
          <t>100</t>
        </is>
      </c>
    </row>
    <row r="1324">
      <c r="B1324" s="6" t="n">
        <v>0</v>
      </c>
      <c r="C1324" s="7" t="inlineStr">
        <is>
          <t>PlayerCreateUI_CharSheet_RoleInfo_RoleInfor_RoleInfo_fangyu</t>
        </is>
      </c>
      <c r="D1324" s="7" t="inlineStr">
        <is>
          <t>100</t>
        </is>
      </c>
      <c r="E1324" s="3" t="inlineStr">
        <is>
          <t>100</t>
        </is>
      </c>
      <c r="F1324" t="inlineStr">
        <is>
          <t>100</t>
        </is>
      </c>
    </row>
    <row r="1325">
      <c r="B1325" s="6" t="n">
        <v>0</v>
      </c>
      <c r="C1325" s="7" t="inlineStr">
        <is>
          <t>PlayerCreateUI_CharSheet_RoleInfo_RoleInfor_RoleInfo_qinggong</t>
        </is>
      </c>
      <c r="D1325" s="7" t="inlineStr">
        <is>
          <t>100</t>
        </is>
      </c>
      <c r="E1325" s="3" t="inlineStr">
        <is>
          <t>100</t>
        </is>
      </c>
      <c r="F1325" t="inlineStr">
        <is>
          <t>100</t>
        </is>
      </c>
    </row>
    <row r="1326">
      <c r="B1326" s="6" t="n">
        <v>0</v>
      </c>
      <c r="C1326" s="7" t="inlineStr">
        <is>
          <t>PlayerCreateUI_CharSheet_RoleInfo_RoleInfor_RoleInfo_mingzhong</t>
        </is>
      </c>
      <c r="D1326" s="7" t="inlineStr">
        <is>
          <t>100%</t>
        </is>
      </c>
      <c r="E1326" s="3" t="inlineStr">
        <is>
          <t>100%</t>
        </is>
      </c>
      <c r="F1326" t="inlineStr">
        <is>
          <t>1</t>
        </is>
      </c>
    </row>
    <row r="1327">
      <c r="B1327" s="6" t="n">
        <v>0</v>
      </c>
      <c r="C1327" s="7" t="inlineStr">
        <is>
          <t>PlayerCreateUI_CharSheet_RoleInfo_RoleInfor_RoleInfo(1)_shanbi</t>
        </is>
      </c>
      <c r="D1327" s="7" t="inlineStr">
        <is>
          <t>100%</t>
        </is>
      </c>
      <c r="E1327" s="3" t="inlineStr">
        <is>
          <t>100%</t>
        </is>
      </c>
      <c r="F1327" t="inlineStr">
        <is>
          <t>1</t>
        </is>
      </c>
    </row>
    <row r="1328">
      <c r="B1328" s="6" t="n">
        <v>0</v>
      </c>
      <c r="C1328" s="7" t="inlineStr">
        <is>
          <t>PlayerCreateUI_CharSheet_RoleInfo_RoleInfor_RoleInfo(1)_baoji</t>
        </is>
      </c>
      <c r="D1328" s="7" t="inlineStr">
        <is>
          <t>100%</t>
        </is>
      </c>
      <c r="E1328" s="3" t="inlineStr">
        <is>
          <t>100%</t>
        </is>
      </c>
      <c r="F1328" t="inlineStr">
        <is>
          <t>1</t>
        </is>
      </c>
    </row>
    <row r="1329">
      <c r="B1329" s="6" t="n">
        <v>0</v>
      </c>
      <c r="C1329" s="7" t="inlineStr">
        <is>
          <t>PlayerCreateUI_CharSheet_RoleInfo_RoleInfor_RoleInfo(1)_gedang</t>
        </is>
      </c>
      <c r="D1329" s="7" t="inlineStr">
        <is>
          <t>100%</t>
        </is>
      </c>
      <c r="E1329" s="3" t="inlineStr">
        <is>
          <t>100%</t>
        </is>
      </c>
      <c r="F1329" t="inlineStr">
        <is>
          <t>1</t>
        </is>
      </c>
    </row>
    <row r="1330">
      <c r="B1330" s="6" t="n">
        <v>0</v>
      </c>
      <c r="C1330" s="7" t="inlineStr">
        <is>
          <t>PlayerCreateUI_CharSheet_RoleInfo_RoleInfor_RoleInfo(1)_yishu</t>
        </is>
      </c>
      <c r="D1330" s="7" t="inlineStr">
        <is>
          <t>100</t>
        </is>
      </c>
      <c r="E1330" s="3" t="inlineStr">
        <is>
          <t>100</t>
        </is>
      </c>
      <c r="F1330" t="inlineStr">
        <is>
          <t>100</t>
        </is>
      </c>
    </row>
    <row r="1331">
      <c r="B1331" s="6" t="n">
        <v>0</v>
      </c>
      <c r="C1331" s="7" t="inlineStr">
        <is>
          <t>PlayerCreateUI_CharSheet_RoleInfo_RoleInfor_RoleInfo(1)_dushu</t>
        </is>
      </c>
      <c r="D1331" s="7" t="inlineStr">
        <is>
          <t>100</t>
        </is>
      </c>
      <c r="E1331" s="3" t="inlineStr">
        <is>
          <t>100</t>
        </is>
      </c>
      <c r="F1331" t="inlineStr">
        <is>
          <t>100</t>
        </is>
      </c>
    </row>
    <row r="1332">
      <c r="B1332" s="6" t="n">
        <v>0</v>
      </c>
      <c r="C1332" s="7" t="inlineStr">
        <is>
          <t>PlayerCreateUI_CharSheet_RoleInfo_RoleInfor_RoleInfo(1)_anqi</t>
        </is>
      </c>
      <c r="D1332" s="7" t="inlineStr">
        <is>
          <t>100</t>
        </is>
      </c>
      <c r="E1332" s="3" t="inlineStr">
        <is>
          <t>100</t>
        </is>
      </c>
      <c r="F1332" t="inlineStr">
        <is>
          <t>100</t>
        </is>
      </c>
    </row>
    <row r="1333">
      <c r="B1333" s="6" t="n">
        <v>0</v>
      </c>
      <c r="C1333" s="7" t="inlineStr">
        <is>
          <t>PlayerCreateUI_CharSheet_RoleInfo_RoleInfor_RoleInfo(2)_quanzhang</t>
        </is>
      </c>
      <c r="D1333" s="7" t="inlineStr">
        <is>
          <t>100</t>
        </is>
      </c>
      <c r="E1333" s="3" t="inlineStr">
        <is>
          <t>100</t>
        </is>
      </c>
      <c r="F1333" t="inlineStr">
        <is>
          <t>100</t>
        </is>
      </c>
    </row>
    <row r="1334">
      <c r="B1334" s="6" t="n">
        <v>0</v>
      </c>
      <c r="C1334" s="7" t="inlineStr">
        <is>
          <t>PlayerCreateUI_CharSheet_RoleInfo_RoleInfor_RoleInfo(2)_yujian</t>
        </is>
      </c>
      <c r="D1334" s="7" t="inlineStr">
        <is>
          <t>100</t>
        </is>
      </c>
      <c r="E1334" s="3" t="inlineStr">
        <is>
          <t>100</t>
        </is>
      </c>
      <c r="F1334" t="inlineStr">
        <is>
          <t>100</t>
        </is>
      </c>
    </row>
    <row r="1335">
      <c r="B1335" s="6" t="n">
        <v>0</v>
      </c>
      <c r="C1335" s="7" t="inlineStr">
        <is>
          <t>PlayerCreateUI_CharSheet_RoleInfo_RoleInfor_RoleInfo(2)_shuadao</t>
        </is>
      </c>
      <c r="D1335" s="7" t="inlineStr">
        <is>
          <t>100</t>
        </is>
      </c>
      <c r="E1335" s="3" t="inlineStr">
        <is>
          <t>100</t>
        </is>
      </c>
      <c r="F1335" t="inlineStr">
        <is>
          <t>100</t>
        </is>
      </c>
    </row>
    <row r="1336">
      <c r="B1336" s="6" t="n">
        <v>0</v>
      </c>
      <c r="C1336" s="7" t="inlineStr">
        <is>
          <t>PlayerCreateUI_CharSheet_RoleInfo_RoleInfor_RoleInfo(2)_changbing</t>
        </is>
      </c>
      <c r="D1336" s="7" t="inlineStr">
        <is>
          <t>100</t>
        </is>
      </c>
      <c r="E1336" s="3" t="inlineStr">
        <is>
          <t>100</t>
        </is>
      </c>
      <c r="F1336" t="inlineStr">
        <is>
          <t>100</t>
        </is>
      </c>
    </row>
    <row r="1337">
      <c r="B1337" s="6" t="n">
        <v>0</v>
      </c>
      <c r="C1337" s="7" t="inlineStr">
        <is>
          <t>PlayerCreateUI_CharSheet_RoleInfo_RoleInfor_RoleInfo(2)_duanbing</t>
        </is>
      </c>
      <c r="D1337" s="7" t="inlineStr">
        <is>
          <t>100</t>
        </is>
      </c>
      <c r="E1337" s="3" t="inlineStr">
        <is>
          <t>100</t>
        </is>
      </c>
      <c r="F1337" t="inlineStr">
        <is>
          <t>100</t>
        </is>
      </c>
    </row>
    <row r="1338">
      <c r="B1338" s="6" t="n">
        <v>0</v>
      </c>
      <c r="C1338" s="7" t="inlineStr">
        <is>
          <t>PlayerCreateUI_CharSheet_RoleInfo_RoleInfor_RoleInfo(2)_yinlv</t>
        </is>
      </c>
      <c r="D1338" s="7" t="inlineStr">
        <is>
          <t>100</t>
        </is>
      </c>
      <c r="E1338" s="3" t="inlineStr">
        <is>
          <t>100</t>
        </is>
      </c>
      <c r="F1338" t="inlineStr">
        <is>
          <t>100</t>
        </is>
      </c>
    </row>
    <row r="1339">
      <c r="B1339" s="6" t="n">
        <v>0</v>
      </c>
      <c r="C1339" s="7" t="inlineStr">
        <is>
          <t>PlayerCreateUI_CharSheet_RoleInfo_RoleInfor_RoleInfo(3)_rende</t>
        </is>
      </c>
      <c r="D1339" s="7" t="inlineStr">
        <is>
          <t>100</t>
        </is>
      </c>
      <c r="E1339" s="3" t="inlineStr">
        <is>
          <t>100</t>
        </is>
      </c>
      <c r="F1339" t="inlineStr">
        <is>
          <t>100</t>
        </is>
      </c>
    </row>
    <row r="1340">
      <c r="B1340" s="6" t="n">
        <v>0</v>
      </c>
      <c r="C1340" s="7" t="inlineStr">
        <is>
          <t>PlayerCreateUI_CharSheet_RoleInfo_RoleInfor_RoleInfo(3)_yiqi</t>
        </is>
      </c>
      <c r="D1340" s="7" t="inlineStr">
        <is>
          <t>100</t>
        </is>
      </c>
      <c r="E1340" s="3" t="inlineStr">
        <is>
          <t>100</t>
        </is>
      </c>
      <c r="F1340" t="inlineStr">
        <is>
          <t>100</t>
        </is>
      </c>
    </row>
    <row r="1341">
      <c r="B1341" s="6" t="n">
        <v>0</v>
      </c>
      <c r="C1341" s="7" t="inlineStr">
        <is>
          <t>PlayerCreateUI_CharSheet_RoleInfo_RoleInfor_RoleInfo(3)_lijie</t>
        </is>
      </c>
      <c r="D1341" s="7" t="inlineStr">
        <is>
          <t>100</t>
        </is>
      </c>
      <c r="E1341" s="3" t="inlineStr">
        <is>
          <t>100</t>
        </is>
      </c>
      <c r="F1341" t="inlineStr">
        <is>
          <t>100</t>
        </is>
      </c>
    </row>
    <row r="1342">
      <c r="B1342" s="6" t="n">
        <v>0</v>
      </c>
      <c r="C1342" s="7" t="inlineStr">
        <is>
          <t>PlayerCreateUI_CharSheet_RoleInfo_RoleInfor_RoleInfo(3)_zhihui</t>
        </is>
      </c>
      <c r="D1342" s="7" t="inlineStr">
        <is>
          <t>100</t>
        </is>
      </c>
      <c r="E1342" s="3" t="inlineStr">
        <is>
          <t>100</t>
        </is>
      </c>
      <c r="F1342" t="inlineStr">
        <is>
          <t>100</t>
        </is>
      </c>
    </row>
    <row r="1343">
      <c r="B1343" s="6" t="n">
        <v>0</v>
      </c>
      <c r="C1343" s="7" t="inlineStr">
        <is>
          <t>PlayerCreateUI_CharSheet_RoleInfo_RoleInfor_RoleInfo(3)_xinyong</t>
        </is>
      </c>
      <c r="D1343" s="7" t="inlineStr">
        <is>
          <t>100</t>
        </is>
      </c>
      <c r="E1343" s="3" t="inlineStr">
        <is>
          <t>100</t>
        </is>
      </c>
      <c r="F1343" t="inlineStr">
        <is>
          <t>100</t>
        </is>
      </c>
    </row>
    <row r="1344">
      <c r="B1344" s="6" t="n">
        <v>0</v>
      </c>
      <c r="C1344" s="7" t="inlineStr">
        <is>
          <t>PlayerCreateUI_CharSheet_RoleInfo_RoleInfor_RoleInfo(3)_yongmeng</t>
        </is>
      </c>
      <c r="D1344" s="7" t="inlineStr">
        <is>
          <t>100</t>
        </is>
      </c>
      <c r="E1344" s="3" t="inlineStr">
        <is>
          <t>100</t>
        </is>
      </c>
      <c r="F1344" t="inlineStr">
        <is>
          <t>100</t>
        </is>
      </c>
    </row>
    <row r="1345">
      <c r="B1345" s="6" t="n">
        <v>0</v>
      </c>
      <c r="C1345" s="7" t="inlineStr">
        <is>
          <t>PlayerCreateUI_CharSheet_RoleInfo_RoleInfor_Additional_shengming</t>
        </is>
      </c>
      <c r="D1345" s="7" t="inlineStr">
        <is>
          <t>+20</t>
        </is>
      </c>
      <c r="E1345" s="3" t="inlineStr">
        <is>
          <t>+20</t>
        </is>
      </c>
      <c r="F1345" t="inlineStr">
        <is>
          <t>20</t>
        </is>
      </c>
    </row>
    <row r="1346">
      <c r="B1346" s="6" t="n">
        <v>0</v>
      </c>
      <c r="C1346" s="7" t="inlineStr">
        <is>
          <t>PlayerCreateUI_CharSheet_RoleInfo_RoleInfor_Additional_neili</t>
        </is>
      </c>
      <c r="D1346" s="7" t="inlineStr">
        <is>
          <t>+20</t>
        </is>
      </c>
      <c r="E1346" s="3" t="inlineStr">
        <is>
          <t>+20</t>
        </is>
      </c>
      <c r="F1346" t="inlineStr">
        <is>
          <t>20</t>
        </is>
      </c>
    </row>
    <row r="1347">
      <c r="B1347" s="6" t="n">
        <v>0</v>
      </c>
      <c r="C1347" s="7" t="inlineStr">
        <is>
          <t>PlayerCreateUI_CharSheet_RoleInfo_RoleInfor_Additional_gongji</t>
        </is>
      </c>
      <c r="D1347" s="7" t="inlineStr">
        <is>
          <t>+20</t>
        </is>
      </c>
      <c r="E1347" s="3" t="inlineStr">
        <is>
          <t>+20</t>
        </is>
      </c>
      <c r="F1347" t="inlineStr">
        <is>
          <t>20</t>
        </is>
      </c>
    </row>
    <row r="1348">
      <c r="B1348" s="6" t="n">
        <v>0</v>
      </c>
      <c r="C1348" s="7" t="inlineStr">
        <is>
          <t>PlayerCreateUI_CharSheet_RoleInfo_RoleInfor_Additional_fangyu</t>
        </is>
      </c>
      <c r="D1348" s="7" t="inlineStr">
        <is>
          <t>+20</t>
        </is>
      </c>
      <c r="E1348" s="3" t="inlineStr">
        <is>
          <t>+20</t>
        </is>
      </c>
      <c r="F1348" t="inlineStr">
        <is>
          <t>20</t>
        </is>
      </c>
    </row>
    <row r="1349">
      <c r="B1349" s="6" t="n">
        <v>0</v>
      </c>
      <c r="C1349" s="7" t="inlineStr">
        <is>
          <t>PlayerCreateUI_CharSheet_RoleInfo_RoleInfor_Additional_qinggong</t>
        </is>
      </c>
      <c r="D1349" s="7" t="inlineStr">
        <is>
          <t>+20</t>
        </is>
      </c>
      <c r="E1349" s="3" t="inlineStr">
        <is>
          <t>+20</t>
        </is>
      </c>
      <c r="F1349" t="inlineStr">
        <is>
          <t>20</t>
        </is>
      </c>
    </row>
    <row r="1350">
      <c r="B1350" s="6" t="n">
        <v>0</v>
      </c>
      <c r="C1350" s="7" t="inlineStr">
        <is>
          <t>PlayerCreateUI_CharSheet_RoleInfo_RoleInfor_Additional_mingzhong</t>
        </is>
      </c>
      <c r="D1350" s="7" t="inlineStr">
        <is>
          <t>+20</t>
        </is>
      </c>
      <c r="E1350" s="3" t="inlineStr">
        <is>
          <t>+20</t>
        </is>
      </c>
      <c r="F1350" t="inlineStr">
        <is>
          <t>20</t>
        </is>
      </c>
    </row>
    <row r="1351">
      <c r="B1351" s="6" t="n">
        <v>0</v>
      </c>
      <c r="C1351" s="7" t="inlineStr">
        <is>
          <t>PlayerCreateUI_CharSheet_RoleInfo_RoleInfor_Additional(1)_shanbi</t>
        </is>
      </c>
      <c r="D1351" s="7" t="inlineStr">
        <is>
          <t>+20</t>
        </is>
      </c>
      <c r="E1351" s="3" t="inlineStr">
        <is>
          <t>+20</t>
        </is>
      </c>
      <c r="F1351" t="inlineStr">
        <is>
          <t>20</t>
        </is>
      </c>
    </row>
    <row r="1352">
      <c r="B1352" s="6" t="n">
        <v>0</v>
      </c>
      <c r="C1352" s="7" t="inlineStr">
        <is>
          <t>PlayerCreateUI_CharSheet_RoleInfo_RoleInfor_Additional(1)_baoji</t>
        </is>
      </c>
      <c r="D1352" s="7" t="inlineStr">
        <is>
          <t>+20</t>
        </is>
      </c>
      <c r="E1352" s="3" t="inlineStr">
        <is>
          <t>+20</t>
        </is>
      </c>
      <c r="F1352" t="inlineStr">
        <is>
          <t>20</t>
        </is>
      </c>
    </row>
    <row r="1353">
      <c r="B1353" s="6" t="n">
        <v>0</v>
      </c>
      <c r="C1353" s="7" t="inlineStr">
        <is>
          <t>PlayerCreateUI_CharSheet_RoleInfo_RoleInfor_Additional(1)_gedang</t>
        </is>
      </c>
      <c r="D1353" s="7" t="inlineStr">
        <is>
          <t>+20</t>
        </is>
      </c>
      <c r="E1353" s="3" t="inlineStr">
        <is>
          <t>+20</t>
        </is>
      </c>
      <c r="F1353" t="inlineStr">
        <is>
          <t>20</t>
        </is>
      </c>
    </row>
    <row r="1354">
      <c r="B1354" s="6" t="n">
        <v>0</v>
      </c>
      <c r="C1354" s="7" t="inlineStr">
        <is>
          <t>PlayerCreateUI_CharSheet_RoleInfo_RoleInfor_Additional(1)_yishu</t>
        </is>
      </c>
      <c r="D1354" s="7" t="inlineStr">
        <is>
          <t>+20</t>
        </is>
      </c>
      <c r="E1354" s="3" t="inlineStr">
        <is>
          <t>+20</t>
        </is>
      </c>
      <c r="F1354" t="inlineStr">
        <is>
          <t>20</t>
        </is>
      </c>
    </row>
    <row r="1355">
      <c r="B1355" s="6" t="n">
        <v>0</v>
      </c>
      <c r="C1355" s="7" t="inlineStr">
        <is>
          <t>PlayerCreateUI_CharSheet_RoleInfo_RoleInfor_Additional(1)_dushu</t>
        </is>
      </c>
      <c r="D1355" s="7" t="inlineStr">
        <is>
          <t>+20</t>
        </is>
      </c>
      <c r="E1355" s="3" t="inlineStr">
        <is>
          <t>+20</t>
        </is>
      </c>
      <c r="F1355" t="inlineStr">
        <is>
          <t>20</t>
        </is>
      </c>
    </row>
    <row r="1356">
      <c r="B1356" s="6" t="n">
        <v>0</v>
      </c>
      <c r="C1356" s="7" t="inlineStr">
        <is>
          <t>PlayerCreateUI_CharSheet_RoleInfo_RoleInfor_Additional(1)_anqi</t>
        </is>
      </c>
      <c r="D1356" s="7" t="inlineStr">
        <is>
          <t>+20</t>
        </is>
      </c>
      <c r="E1356" s="3" t="inlineStr">
        <is>
          <t>+20</t>
        </is>
      </c>
      <c r="F1356" t="inlineStr">
        <is>
          <t>20</t>
        </is>
      </c>
    </row>
    <row r="1357">
      <c r="B1357" s="6" t="n">
        <v>0</v>
      </c>
      <c r="C1357" s="7" t="inlineStr">
        <is>
          <t>PlayerCreateUI_CharSheet_RoleInfo_RoleInfor_Additional(2)_quanzhang</t>
        </is>
      </c>
      <c r="D1357" s="7" t="inlineStr">
        <is>
          <t>+20</t>
        </is>
      </c>
      <c r="E1357" s="3" t="inlineStr">
        <is>
          <t>+20</t>
        </is>
      </c>
      <c r="F1357" t="inlineStr">
        <is>
          <t>20</t>
        </is>
      </c>
    </row>
    <row r="1358">
      <c r="B1358" s="6" t="n">
        <v>0</v>
      </c>
      <c r="C1358" s="7" t="inlineStr">
        <is>
          <t>PlayerCreateUI_CharSheet_RoleInfo_RoleInfor_Additional(2)_yujian</t>
        </is>
      </c>
      <c r="D1358" s="7" t="inlineStr">
        <is>
          <t>+20</t>
        </is>
      </c>
      <c r="E1358" s="3" t="inlineStr">
        <is>
          <t>+20</t>
        </is>
      </c>
      <c r="F1358" t="inlineStr">
        <is>
          <t>20</t>
        </is>
      </c>
    </row>
    <row r="1359">
      <c r="B1359" s="6" t="n">
        <v>0</v>
      </c>
      <c r="C1359" s="7" t="inlineStr">
        <is>
          <t>PlayerCreateUI_CharSheet_RoleInfo_RoleInfor_Additional(2)_shuadao</t>
        </is>
      </c>
      <c r="D1359" s="7" t="inlineStr">
        <is>
          <t>+20</t>
        </is>
      </c>
      <c r="E1359" s="3" t="inlineStr">
        <is>
          <t>+20</t>
        </is>
      </c>
      <c r="F1359" t="inlineStr">
        <is>
          <t>20</t>
        </is>
      </c>
    </row>
    <row r="1360">
      <c r="B1360" s="6" t="n">
        <v>0</v>
      </c>
      <c r="C1360" s="7" t="inlineStr">
        <is>
          <t>PlayerCreateUI_CharSheet_RoleInfo_RoleInfor_Additional(2)_changbing</t>
        </is>
      </c>
      <c r="D1360" s="7" t="inlineStr">
        <is>
          <t>+20</t>
        </is>
      </c>
      <c r="E1360" s="3" t="inlineStr">
        <is>
          <t>+20</t>
        </is>
      </c>
      <c r="F1360" t="inlineStr">
        <is>
          <t>20</t>
        </is>
      </c>
    </row>
    <row r="1361">
      <c r="B1361" s="6" t="n">
        <v>0</v>
      </c>
      <c r="C1361" s="7" t="inlineStr">
        <is>
          <t>PlayerCreateUI_CharSheet_RoleInfo_RoleInfor_Additional(2)_duanbing</t>
        </is>
      </c>
      <c r="D1361" s="7" t="inlineStr">
        <is>
          <t>+20</t>
        </is>
      </c>
      <c r="E1361" s="3" t="inlineStr">
        <is>
          <t>+20</t>
        </is>
      </c>
      <c r="F1361" t="inlineStr">
        <is>
          <t>20</t>
        </is>
      </c>
    </row>
    <row r="1362">
      <c r="B1362" s="6" t="n">
        <v>0</v>
      </c>
      <c r="C1362" s="7" t="inlineStr">
        <is>
          <t>PlayerCreateUI_CharSheet_RoleInfo_RoleInfor_Additional(2)_yinlv</t>
        </is>
      </c>
      <c r="D1362" s="7" t="inlineStr">
        <is>
          <t>+20</t>
        </is>
      </c>
      <c r="E1362" s="3" t="inlineStr">
        <is>
          <t>+20</t>
        </is>
      </c>
      <c r="F1362" t="inlineStr">
        <is>
          <t>20</t>
        </is>
      </c>
    </row>
    <row r="1363">
      <c r="B1363" s="6" t="n">
        <v>0</v>
      </c>
      <c r="C1363" s="7" t="inlineStr">
        <is>
          <t>PlayerCreateUI_CharSheet_RoleInfo_RoleInfor_Additional(3)_rende</t>
        </is>
      </c>
      <c r="D1363" s="7" t="inlineStr">
        <is>
          <t>+20</t>
        </is>
      </c>
      <c r="E1363" s="3" t="inlineStr">
        <is>
          <t>+20</t>
        </is>
      </c>
      <c r="F1363" t="inlineStr">
        <is>
          <t>20</t>
        </is>
      </c>
    </row>
    <row r="1364">
      <c r="B1364" s="6" t="n">
        <v>0</v>
      </c>
      <c r="C1364" s="7" t="inlineStr">
        <is>
          <t>PlayerCreateUI_CharSheet_RoleInfo_RoleInfor_Additional(3)_yiqi</t>
        </is>
      </c>
      <c r="D1364" s="7" t="inlineStr">
        <is>
          <t>+20</t>
        </is>
      </c>
      <c r="E1364" s="3" t="inlineStr">
        <is>
          <t>+20</t>
        </is>
      </c>
      <c r="F1364" t="inlineStr">
        <is>
          <t>20</t>
        </is>
      </c>
    </row>
    <row r="1365">
      <c r="B1365" s="6" t="n">
        <v>0</v>
      </c>
      <c r="C1365" s="7" t="inlineStr">
        <is>
          <t>PlayerCreateUI_CharSheet_RoleInfo_RoleInfor_Additional(3)_lijie</t>
        </is>
      </c>
      <c r="D1365" s="7" t="inlineStr">
        <is>
          <t>+20</t>
        </is>
      </c>
      <c r="E1365" s="3" t="inlineStr">
        <is>
          <t>+20</t>
        </is>
      </c>
      <c r="F1365" t="inlineStr">
        <is>
          <t>20</t>
        </is>
      </c>
    </row>
    <row r="1366">
      <c r="B1366" s="6" t="n">
        <v>0</v>
      </c>
      <c r="C1366" s="7" t="inlineStr">
        <is>
          <t>PlayerCreateUI_CharSheet_RoleInfo_RoleInfor_Additional(3)_zhihui</t>
        </is>
      </c>
      <c r="D1366" s="7" t="inlineStr">
        <is>
          <t>+20</t>
        </is>
      </c>
      <c r="E1366" s="3" t="inlineStr">
        <is>
          <t>+20</t>
        </is>
      </c>
      <c r="F1366" t="inlineStr">
        <is>
          <t>20</t>
        </is>
      </c>
    </row>
    <row r="1367">
      <c r="B1367" s="6" t="n">
        <v>0</v>
      </c>
      <c r="C1367" s="7" t="inlineStr">
        <is>
          <t>PlayerCreateUI_CharSheet_RoleInfo_RoleInfor_Additional(3)_xinyong</t>
        </is>
      </c>
      <c r="D1367" s="7" t="inlineStr">
        <is>
          <t>+20</t>
        </is>
      </c>
      <c r="E1367" s="3" t="inlineStr">
        <is>
          <t>+20</t>
        </is>
      </c>
      <c r="F1367" t="inlineStr">
        <is>
          <t>20</t>
        </is>
      </c>
    </row>
    <row r="1368">
      <c r="B1368" s="6" t="n">
        <v>0</v>
      </c>
      <c r="C1368" s="7" t="inlineStr">
        <is>
          <t>PlayerCreateUI_CharSheet_RoleInfo_RoleInfor_Additional(3)_yongmeng</t>
        </is>
      </c>
      <c r="D1368" s="7" t="inlineStr">
        <is>
          <t>+20</t>
        </is>
      </c>
      <c r="E1368" s="3" t="inlineStr">
        <is>
          <t>+20</t>
        </is>
      </c>
      <c r="F1368" t="inlineStr">
        <is>
          <t>20</t>
        </is>
      </c>
    </row>
    <row r="1369">
      <c r="B1369" s="6" t="n">
        <v>0</v>
      </c>
      <c r="C1369" s="7" t="inlineStr">
        <is>
          <t>PlayerCreateUI_CharSheet_RoleInfo_RoleInfor_Reduced_shengming</t>
        </is>
      </c>
      <c r="D1369" s="7" t="inlineStr">
        <is>
          <t>-20</t>
        </is>
      </c>
      <c r="E1369" s="3" t="inlineStr">
        <is>
          <t>-20</t>
        </is>
      </c>
      <c r="F1369" t="inlineStr">
        <is>
          <t>-20</t>
        </is>
      </c>
    </row>
    <row r="1370">
      <c r="B1370" s="6" t="n">
        <v>0</v>
      </c>
      <c r="C1370" s="7" t="inlineStr">
        <is>
          <t>PlayerCreateUI_CharSheet_RoleInfo_RoleInfor_Reduced_neili</t>
        </is>
      </c>
      <c r="D1370" s="7" t="inlineStr">
        <is>
          <t>-20</t>
        </is>
      </c>
      <c r="E1370" s="3" t="inlineStr">
        <is>
          <t>-20</t>
        </is>
      </c>
      <c r="F1370" t="inlineStr">
        <is>
          <t>-20</t>
        </is>
      </c>
    </row>
    <row r="1371">
      <c r="B1371" s="6" t="n">
        <v>0</v>
      </c>
      <c r="C1371" s="7" t="inlineStr">
        <is>
          <t>PlayerCreateUI_CharSheet_RoleInfo_RoleInfor_Reduced_gongji</t>
        </is>
      </c>
      <c r="D1371" s="7" t="inlineStr">
        <is>
          <t>-20</t>
        </is>
      </c>
      <c r="E1371" s="3" t="inlineStr">
        <is>
          <t>-20</t>
        </is>
      </c>
      <c r="F1371" t="inlineStr">
        <is>
          <t>-20</t>
        </is>
      </c>
    </row>
    <row r="1372">
      <c r="B1372" s="6" t="n">
        <v>0</v>
      </c>
      <c r="C1372" s="7" t="inlineStr">
        <is>
          <t>PlayerCreateUI_CharSheet_RoleInfo_RoleInfor_Reduced_fangyu</t>
        </is>
      </c>
      <c r="D1372" s="7" t="inlineStr">
        <is>
          <t>-20</t>
        </is>
      </c>
      <c r="E1372" s="3" t="inlineStr">
        <is>
          <t>-20</t>
        </is>
      </c>
      <c r="F1372" t="inlineStr">
        <is>
          <t>-20</t>
        </is>
      </c>
    </row>
    <row r="1373">
      <c r="B1373" s="6" t="n">
        <v>0</v>
      </c>
      <c r="C1373" s="7" t="inlineStr">
        <is>
          <t>PlayerCreateUI_CharSheet_RoleInfo_RoleInfor_Reduced_qinggong</t>
        </is>
      </c>
      <c r="D1373" s="7" t="inlineStr">
        <is>
          <t>-20</t>
        </is>
      </c>
      <c r="E1373" s="3" t="inlineStr">
        <is>
          <t>-20</t>
        </is>
      </c>
      <c r="F1373" t="inlineStr">
        <is>
          <t>-20</t>
        </is>
      </c>
    </row>
    <row r="1374">
      <c r="B1374" s="6" t="n">
        <v>0</v>
      </c>
      <c r="C1374" s="7" t="inlineStr">
        <is>
          <t>PlayerCreateUI_CharSheet_RoleInfo_RoleInfor_Reduced_mingzhong</t>
        </is>
      </c>
      <c r="D1374" s="7" t="inlineStr">
        <is>
          <t>-20</t>
        </is>
      </c>
      <c r="E1374" s="3" t="inlineStr">
        <is>
          <t>-20</t>
        </is>
      </c>
      <c r="F1374" t="inlineStr">
        <is>
          <t>-20</t>
        </is>
      </c>
    </row>
    <row r="1375">
      <c r="B1375" s="6" t="n">
        <v>0</v>
      </c>
      <c r="C1375" s="7" t="inlineStr">
        <is>
          <t>PlayerCreateUI_CharSheet_RoleInfo_RoleInfor_Reduced(1)_shanbi</t>
        </is>
      </c>
      <c r="D1375" s="7" t="inlineStr">
        <is>
          <t>-20</t>
        </is>
      </c>
      <c r="E1375" s="3" t="inlineStr">
        <is>
          <t>-20</t>
        </is>
      </c>
      <c r="F1375" t="inlineStr">
        <is>
          <t>-20</t>
        </is>
      </c>
    </row>
    <row r="1376">
      <c r="B1376" s="6" t="n">
        <v>0</v>
      </c>
      <c r="C1376" s="7" t="inlineStr">
        <is>
          <t>PlayerCreateUI_CharSheet_RoleInfo_RoleInfor_Reduced(1)_baoji</t>
        </is>
      </c>
      <c r="D1376" s="7" t="inlineStr">
        <is>
          <t>-20</t>
        </is>
      </c>
      <c r="E1376" s="3" t="inlineStr">
        <is>
          <t>-20</t>
        </is>
      </c>
      <c r="F1376" t="inlineStr">
        <is>
          <t>-20</t>
        </is>
      </c>
    </row>
    <row r="1377">
      <c r="B1377" s="6" t="n">
        <v>0</v>
      </c>
      <c r="C1377" s="7" t="inlineStr">
        <is>
          <t>PlayerCreateUI_CharSheet_RoleInfo_RoleInfor_Reduced(1)_gedang</t>
        </is>
      </c>
      <c r="D1377" s="7" t="inlineStr">
        <is>
          <t>-20</t>
        </is>
      </c>
      <c r="E1377" s="3" t="inlineStr">
        <is>
          <t>-20</t>
        </is>
      </c>
      <c r="F1377" t="inlineStr">
        <is>
          <t>-20</t>
        </is>
      </c>
    </row>
    <row r="1378">
      <c r="B1378" s="6" t="n">
        <v>0</v>
      </c>
      <c r="C1378" s="7" t="inlineStr">
        <is>
          <t>PlayerCreateUI_CharSheet_RoleInfo_RoleInfor_Reduced(1)_yishu</t>
        </is>
      </c>
      <c r="D1378" s="7" t="inlineStr">
        <is>
          <t>-20</t>
        </is>
      </c>
      <c r="E1378" s="3" t="inlineStr">
        <is>
          <t>-20</t>
        </is>
      </c>
      <c r="F1378" t="inlineStr">
        <is>
          <t>-20</t>
        </is>
      </c>
    </row>
    <row r="1379">
      <c r="B1379" s="6" t="n">
        <v>0</v>
      </c>
      <c r="C1379" s="7" t="inlineStr">
        <is>
          <t>PlayerCreateUI_CharSheet_RoleInfo_RoleInfor_Reduced(1)_dushu</t>
        </is>
      </c>
      <c r="D1379" s="7" t="inlineStr">
        <is>
          <t>-20</t>
        </is>
      </c>
      <c r="E1379" s="3" t="inlineStr">
        <is>
          <t>-20</t>
        </is>
      </c>
      <c r="F1379" t="inlineStr">
        <is>
          <t>-20</t>
        </is>
      </c>
    </row>
    <row r="1380">
      <c r="B1380" s="6" t="n">
        <v>0</v>
      </c>
      <c r="C1380" s="7" t="inlineStr">
        <is>
          <t>PlayerCreateUI_CharSheet_RoleInfo_RoleInfor_Reduced(1)_anqi</t>
        </is>
      </c>
      <c r="D1380" s="7" t="inlineStr">
        <is>
          <t>-20</t>
        </is>
      </c>
      <c r="E1380" s="3" t="inlineStr">
        <is>
          <t>-20</t>
        </is>
      </c>
      <c r="F1380" t="inlineStr">
        <is>
          <t>-20</t>
        </is>
      </c>
    </row>
    <row r="1381">
      <c r="B1381" s="6" t="n">
        <v>0</v>
      </c>
      <c r="C1381" s="7" t="inlineStr">
        <is>
          <t>PlayerCreateUI_CharSheet_RoleInfo_RoleInfor_Reduced(2)_quanzhang</t>
        </is>
      </c>
      <c r="D1381" s="7" t="inlineStr">
        <is>
          <t>-20</t>
        </is>
      </c>
      <c r="E1381" s="3" t="inlineStr">
        <is>
          <t>-20</t>
        </is>
      </c>
      <c r="F1381" t="inlineStr">
        <is>
          <t>-20</t>
        </is>
      </c>
    </row>
    <row r="1382">
      <c r="B1382" s="6" t="n">
        <v>0</v>
      </c>
      <c r="C1382" s="7" t="inlineStr">
        <is>
          <t>PlayerCreateUI_CharSheet_RoleInfo_RoleInfor_Reduced(2)_yujian</t>
        </is>
      </c>
      <c r="D1382" s="7" t="inlineStr">
        <is>
          <t>-20</t>
        </is>
      </c>
      <c r="E1382" s="3" t="inlineStr">
        <is>
          <t>-20</t>
        </is>
      </c>
      <c r="F1382" t="inlineStr">
        <is>
          <t>-20</t>
        </is>
      </c>
    </row>
    <row r="1383">
      <c r="B1383" s="6" t="n">
        <v>0</v>
      </c>
      <c r="C1383" s="7" t="inlineStr">
        <is>
          <t>PlayerCreateUI_CharSheet_RoleInfo_RoleInfor_Reduced(2)_shuadao</t>
        </is>
      </c>
      <c r="D1383" s="7" t="inlineStr">
        <is>
          <t>-20</t>
        </is>
      </c>
      <c r="E1383" s="3" t="inlineStr">
        <is>
          <t>-20</t>
        </is>
      </c>
      <c r="F1383" t="inlineStr">
        <is>
          <t>-20</t>
        </is>
      </c>
    </row>
    <row r="1384">
      <c r="B1384" s="6" t="n">
        <v>0</v>
      </c>
      <c r="C1384" s="7" t="inlineStr">
        <is>
          <t>PlayerCreateUI_CharSheet_RoleInfo_RoleInfor_Reduced(2)_changbing</t>
        </is>
      </c>
      <c r="D1384" s="7" t="inlineStr">
        <is>
          <t>-20</t>
        </is>
      </c>
      <c r="E1384" s="3" t="inlineStr">
        <is>
          <t>-20</t>
        </is>
      </c>
      <c r="F1384" t="inlineStr">
        <is>
          <t>-20</t>
        </is>
      </c>
    </row>
    <row r="1385">
      <c r="B1385" s="6" t="n">
        <v>0</v>
      </c>
      <c r="C1385" s="7" t="inlineStr">
        <is>
          <t>PlayerCreateUI_CharSheet_RoleInfo_RoleInfor_Reduced(2)_duanbing</t>
        </is>
      </c>
      <c r="D1385" s="7" t="inlineStr">
        <is>
          <t>-20</t>
        </is>
      </c>
      <c r="E1385" s="3" t="inlineStr">
        <is>
          <t>-20</t>
        </is>
      </c>
      <c r="F1385" t="inlineStr">
        <is>
          <t>-20</t>
        </is>
      </c>
    </row>
    <row r="1386">
      <c r="B1386" s="6" t="n">
        <v>0</v>
      </c>
      <c r="C1386" s="7" t="inlineStr">
        <is>
          <t>PlayerCreateUI_CharSheet_RoleInfo_RoleInfor_Reduced(2)_yinlv</t>
        </is>
      </c>
      <c r="D1386" s="7" t="inlineStr">
        <is>
          <t>-20</t>
        </is>
      </c>
      <c r="E1386" s="3" t="inlineStr">
        <is>
          <t>-20</t>
        </is>
      </c>
      <c r="F1386" t="inlineStr">
        <is>
          <t>-20</t>
        </is>
      </c>
    </row>
    <row r="1387">
      <c r="B1387" s="6" t="n">
        <v>0</v>
      </c>
      <c r="C1387" s="7" t="inlineStr">
        <is>
          <t>PlayerCreateUI_CharSheet_RoleInfo_RoleInfor_Reduced(3)_rende</t>
        </is>
      </c>
      <c r="D1387" s="7" t="inlineStr">
        <is>
          <t>-20</t>
        </is>
      </c>
      <c r="E1387" s="3" t="inlineStr">
        <is>
          <t>-20</t>
        </is>
      </c>
      <c r="F1387" t="inlineStr">
        <is>
          <t>-20</t>
        </is>
      </c>
    </row>
    <row r="1388">
      <c r="B1388" s="6" t="n">
        <v>0</v>
      </c>
      <c r="C1388" s="7" t="inlineStr">
        <is>
          <t>PlayerCreateUI_CharSheet_RoleInfo_RoleInfor_Reduced(3)_yiqi</t>
        </is>
      </c>
      <c r="D1388" s="7" t="inlineStr">
        <is>
          <t>-20</t>
        </is>
      </c>
      <c r="E1388" s="3" t="inlineStr">
        <is>
          <t>-20</t>
        </is>
      </c>
      <c r="F1388" t="inlineStr">
        <is>
          <t>-20</t>
        </is>
      </c>
    </row>
    <row r="1389">
      <c r="B1389" s="6" t="n">
        <v>0</v>
      </c>
      <c r="C1389" s="7" t="inlineStr">
        <is>
          <t>PlayerCreateUI_CharSheet_RoleInfo_RoleInfor_Reduced(3)_lijie</t>
        </is>
      </c>
      <c r="D1389" s="7" t="inlineStr">
        <is>
          <t>-20</t>
        </is>
      </c>
      <c r="E1389" s="3" t="inlineStr">
        <is>
          <t>-20</t>
        </is>
      </c>
      <c r="F1389" t="inlineStr">
        <is>
          <t>-20</t>
        </is>
      </c>
    </row>
    <row r="1390">
      <c r="B1390" s="6" t="n">
        <v>0</v>
      </c>
      <c r="C1390" s="7" t="inlineStr">
        <is>
          <t>PlayerCreateUI_CharSheet_RoleInfo_RoleInfor_Reduced(3)_zhihui</t>
        </is>
      </c>
      <c r="D1390" s="7" t="inlineStr">
        <is>
          <t>-20</t>
        </is>
      </c>
      <c r="E1390" s="3" t="inlineStr">
        <is>
          <t>-20</t>
        </is>
      </c>
      <c r="F1390" t="inlineStr">
        <is>
          <t>-20</t>
        </is>
      </c>
    </row>
    <row r="1391">
      <c r="B1391" s="6" t="n">
        <v>0</v>
      </c>
      <c r="C1391" s="7" t="inlineStr">
        <is>
          <t>PlayerCreateUI_CharSheet_RoleInfo_RoleInfor_Reduced(3)_xinyong</t>
        </is>
      </c>
      <c r="D1391" s="7" t="inlineStr">
        <is>
          <t>-20</t>
        </is>
      </c>
      <c r="E1391" s="3" t="inlineStr">
        <is>
          <t>-20</t>
        </is>
      </c>
      <c r="F1391" t="inlineStr">
        <is>
          <t>-20</t>
        </is>
      </c>
    </row>
    <row r="1392">
      <c r="B1392" s="6" t="n">
        <v>0</v>
      </c>
      <c r="C1392" s="7" t="inlineStr">
        <is>
          <t>PlayerCreateUI_CharSheet_RoleInfo_RoleInfor_Reduced(3)_yongmeng</t>
        </is>
      </c>
      <c r="D1392" s="7" t="inlineStr">
        <is>
          <t>-20</t>
        </is>
      </c>
      <c r="E1392" s="3" t="inlineStr">
        <is>
          <t>-20</t>
        </is>
      </c>
      <c r="F1392" t="inlineStr">
        <is>
          <t>-20</t>
        </is>
      </c>
    </row>
    <row r="1393">
      <c r="B1393" s="6" t="n">
        <v>0</v>
      </c>
      <c r="C1393" s="7" t="inlineStr">
        <is>
          <t>PlayerCreateUI_CharSheet_MainProps_Points</t>
        </is>
      </c>
      <c r="D1393" s="7" t="inlineStr">
        <is>
          <t>可用点数：20</t>
        </is>
      </c>
      <c r="E1393" s="3" t="inlineStr">
        <is>
          <t>可用點數：20</t>
        </is>
      </c>
      <c r="F1393" t="inlineStr">
        <is>
          <t>사용 가능한 점수: 20</t>
        </is>
      </c>
    </row>
    <row r="1394">
      <c r="B1394" s="6" t="n">
        <v>0</v>
      </c>
      <c r="C1394" s="7" t="inlineStr">
        <is>
          <t>PlayerCreateUI_CharSheet_MainProps_PropModifyDisplayer_体质_PropName</t>
        </is>
      </c>
      <c r="D1394" s="7" t="inlineStr">
        <is>
          <t>体质</t>
        </is>
      </c>
      <c r="E1394" s="3" t="inlineStr">
        <is>
          <t>體質</t>
        </is>
      </c>
      <c r="F1394" t="inlineStr">
        <is>
          <t>체질</t>
        </is>
      </c>
    </row>
    <row r="1395">
      <c r="B1395" s="6" t="n">
        <v>0</v>
      </c>
      <c r="C1395" s="7" t="inlineStr">
        <is>
          <t>PlayerCreateUI_CharSheet_MainProps_PropModifyDisplayer_体质_PropValue</t>
        </is>
      </c>
      <c r="D1395" s="7" t="inlineStr">
        <is>
          <t>33</t>
        </is>
      </c>
      <c r="E1395" s="3" t="inlineStr">
        <is>
          <t>33</t>
        </is>
      </c>
      <c r="F1395" t="inlineStr">
        <is>
          <t>33</t>
        </is>
      </c>
    </row>
    <row r="1396">
      <c r="B1396" s="6" t="n">
        <v>0</v>
      </c>
      <c r="C1396" s="7" t="inlineStr">
        <is>
          <t>PlayerCreateUI_CharSheet_MainProps_PropModifyDisplayer_悟性_PropName</t>
        </is>
      </c>
      <c r="D1396" s="8" t="inlineStr">
        <is>
          <t>悟性</t>
        </is>
      </c>
      <c r="E1396" s="3" t="inlineStr">
        <is>
          <t>悟性</t>
        </is>
      </c>
      <c r="F1396" t="inlineStr">
        <is>
          <t>오성</t>
        </is>
      </c>
    </row>
    <row r="1397">
      <c r="B1397" s="6" t="n">
        <v>0</v>
      </c>
      <c r="C1397" s="7" t="inlineStr">
        <is>
          <t>PlayerCreateUI_CharSheet_MainProps_PropModifyDisplayer_悟性_PropValue</t>
        </is>
      </c>
      <c r="D1397" s="7" t="inlineStr">
        <is>
          <t>33</t>
        </is>
      </c>
      <c r="E1397" s="3" t="inlineStr">
        <is>
          <t>33</t>
        </is>
      </c>
      <c r="F1397" t="inlineStr">
        <is>
          <t>33</t>
        </is>
      </c>
    </row>
    <row r="1398">
      <c r="B1398" s="6" t="n">
        <v>0</v>
      </c>
      <c r="C1398" s="7" t="inlineStr">
        <is>
          <t>PlayerCreateUI_CharSheet_MainProps_PropModifyDisplayer_福缘_PropName</t>
        </is>
      </c>
      <c r="D1398" s="8" t="inlineStr">
        <is>
          <t>福缘</t>
        </is>
      </c>
      <c r="E1398" s="3" t="inlineStr">
        <is>
          <t>福緣</t>
        </is>
      </c>
      <c r="F1398" t="inlineStr">
        <is>
          <t>복연</t>
        </is>
      </c>
    </row>
    <row r="1399">
      <c r="B1399" s="6" t="n">
        <v>0</v>
      </c>
      <c r="C1399" s="7" t="inlineStr">
        <is>
          <t>PlayerCreateUI_CharSheet_MainProps_PropModifyDisplayer_福缘_PropValue</t>
        </is>
      </c>
      <c r="D1399" s="7" t="inlineStr">
        <is>
          <t>33</t>
        </is>
      </c>
      <c r="E1399" s="3" t="inlineStr">
        <is>
          <t>33</t>
        </is>
      </c>
      <c r="F1399" t="inlineStr">
        <is>
          <t>33</t>
        </is>
      </c>
    </row>
    <row r="1400">
      <c r="B1400" s="6" t="n">
        <v>0</v>
      </c>
      <c r="C1400" s="7" t="inlineStr">
        <is>
          <t>PlayerCreateUI_CharSheet_MainProps_PropModifyDisplayer_敏捷_PropName</t>
        </is>
      </c>
      <c r="D1400" s="8" t="inlineStr">
        <is>
          <t>敏捷</t>
        </is>
      </c>
      <c r="E1400" s="3" t="inlineStr">
        <is>
          <t>敏捷</t>
        </is>
      </c>
      <c r="F1400" t="inlineStr">
        <is>
          <t>민첩</t>
        </is>
      </c>
    </row>
    <row r="1401">
      <c r="B1401" s="6" t="n">
        <v>0</v>
      </c>
      <c r="C1401" s="7" t="inlineStr">
        <is>
          <t>PlayerCreateUI_CharSheet_MainProps_PropModifyDisplayer_敏捷_PropValue</t>
        </is>
      </c>
      <c r="D1401" s="7" t="inlineStr">
        <is>
          <t>33</t>
        </is>
      </c>
      <c r="E1401" s="3" t="inlineStr">
        <is>
          <t>33</t>
        </is>
      </c>
      <c r="F1401" t="inlineStr">
        <is>
          <t>33</t>
        </is>
      </c>
    </row>
    <row r="1402">
      <c r="B1402" s="6" t="n">
        <v>0</v>
      </c>
      <c r="C1402" s="7" t="inlineStr">
        <is>
          <t>PlayerCreateUI_CharSheet_MainProps_PropModifyDisplayer_臂力_PropName</t>
        </is>
      </c>
      <c r="D1402" s="8" t="inlineStr">
        <is>
          <t>臂力</t>
        </is>
      </c>
      <c r="E1402" s="3" t="inlineStr">
        <is>
          <t>臂力</t>
        </is>
      </c>
      <c r="F1402" t="inlineStr">
        <is>
          <t>완력</t>
        </is>
      </c>
    </row>
    <row r="1403">
      <c r="B1403" s="6" t="n">
        <v>0</v>
      </c>
      <c r="C1403" s="7" t="inlineStr">
        <is>
          <t>PlayerCreateUI_CharSheet_MainProps_PropModifyDisplayer_臂力_PropValue</t>
        </is>
      </c>
      <c r="D1403" s="7" t="inlineStr">
        <is>
          <t>33</t>
        </is>
      </c>
      <c r="E1403" s="3" t="inlineStr">
        <is>
          <t>33</t>
        </is>
      </c>
      <c r="F1403" t="inlineStr">
        <is>
          <t>33</t>
        </is>
      </c>
    </row>
    <row r="1404">
      <c r="B1404" s="6" t="n">
        <v>0</v>
      </c>
      <c r="C1404" s="7" t="inlineStr">
        <is>
          <t>PlayerCreateUI_CharSheet_MainProps_Old_tag_txt</t>
        </is>
      </c>
      <c r="D1404" s="7" t="inlineStr">
        <is>
          <t>体质</t>
        </is>
      </c>
      <c r="E1404" s="3" t="inlineStr">
        <is>
          <t>體質</t>
        </is>
      </c>
      <c r="F1404" t="inlineStr">
        <is>
          <t>체질</t>
        </is>
      </c>
    </row>
    <row r="1405">
      <c r="B1405" s="6" t="n">
        <v>0</v>
      </c>
      <c r="C1405" s="7" t="inlineStr">
        <is>
          <t>PlayerCreateUI_CharSheet_MainProps_Old_tag_Text1</t>
        </is>
      </c>
      <c r="D1405" s="7" t="inlineStr">
        <is>
          <t>悟性</t>
        </is>
      </c>
      <c r="E1405" s="3" t="inlineStr">
        <is>
          <t>悟性</t>
        </is>
      </c>
      <c r="F1405" t="inlineStr">
        <is>
          <t>오성</t>
        </is>
      </c>
    </row>
    <row r="1406">
      <c r="B1406" s="6" t="n">
        <v>0</v>
      </c>
      <c r="C1406" s="7" t="inlineStr">
        <is>
          <t>PlayerCreateUI_CharSheet_MainProps_Old_tag_Text2</t>
        </is>
      </c>
      <c r="D1406" s="7" t="inlineStr">
        <is>
          <t>福缘</t>
        </is>
      </c>
      <c r="E1406" s="3" t="inlineStr">
        <is>
          <t>福緣</t>
        </is>
      </c>
      <c r="F1406" t="inlineStr">
        <is>
          <t>복연</t>
        </is>
      </c>
    </row>
    <row r="1407">
      <c r="B1407" s="6" t="n">
        <v>0</v>
      </c>
      <c r="C1407" s="7" t="inlineStr">
        <is>
          <t>PlayerCreateUI_CharSheet_MainProps_Old_tag_Text3</t>
        </is>
      </c>
      <c r="D1407" s="7" t="inlineStr">
        <is>
          <t>敏捷</t>
        </is>
      </c>
      <c r="E1407" s="3" t="inlineStr">
        <is>
          <t>敏捷</t>
        </is>
      </c>
      <c r="F1407" t="inlineStr">
        <is>
          <t>민첩</t>
        </is>
      </c>
    </row>
    <row r="1408">
      <c r="B1408" s="6" t="n">
        <v>0</v>
      </c>
      <c r="C1408" s="7" t="inlineStr">
        <is>
          <t>PlayerCreateUI_CharSheet_MainProps_Old_tag_Text4</t>
        </is>
      </c>
      <c r="D1408" s="7" t="inlineStr">
        <is>
          <t>臂力</t>
        </is>
      </c>
      <c r="E1408" s="3" t="inlineStr">
        <is>
          <t>臂力</t>
        </is>
      </c>
      <c r="F1408" t="inlineStr">
        <is>
          <t>완력</t>
        </is>
      </c>
    </row>
    <row r="1409">
      <c r="B1409" s="6" t="n">
        <v>0</v>
      </c>
      <c r="C1409" s="7" t="inlineStr">
        <is>
          <t>PlayerCreateUI_CharSheet_MainProps_Old_BaseProperties_txt_tizhi</t>
        </is>
      </c>
      <c r="D1409" s="7" t="inlineStr">
        <is>
          <t>5</t>
        </is>
      </c>
      <c r="E1409" s="3" t="inlineStr">
        <is>
          <t>5</t>
        </is>
      </c>
      <c r="F1409" t="inlineStr">
        <is>
          <t>5</t>
        </is>
      </c>
    </row>
    <row r="1410">
      <c r="B1410" s="6" t="n">
        <v>0</v>
      </c>
      <c r="C1410" s="7" t="inlineStr">
        <is>
          <t>PlayerCreateUI_CharSheet_MainProps_Old_BaseProperties_txt_wuxing</t>
        </is>
      </c>
      <c r="D1410" s="7" t="inlineStr">
        <is>
          <t>5</t>
        </is>
      </c>
      <c r="E1410" s="3" t="inlineStr">
        <is>
          <t>5</t>
        </is>
      </c>
      <c r="F1410" t="inlineStr">
        <is>
          <t>5</t>
        </is>
      </c>
    </row>
    <row r="1411">
      <c r="B1411" s="6" t="n">
        <v>0</v>
      </c>
      <c r="C1411" s="7" t="inlineStr">
        <is>
          <t>PlayerCreateUI_CharSheet_MainProps_Old_BaseProperties_txt_fuyuan</t>
        </is>
      </c>
      <c r="D1411" s="7" t="inlineStr">
        <is>
          <t>5</t>
        </is>
      </c>
      <c r="E1411" s="3" t="inlineStr">
        <is>
          <t>5</t>
        </is>
      </c>
      <c r="F1411" t="inlineStr">
        <is>
          <t>5</t>
        </is>
      </c>
    </row>
    <row r="1412">
      <c r="B1412" s="6" t="n">
        <v>0</v>
      </c>
      <c r="C1412" s="7" t="inlineStr">
        <is>
          <t>PlayerCreateUI_CharSheet_MainProps_Old_BaseProperties_txt_minjie</t>
        </is>
      </c>
      <c r="D1412" s="7" t="inlineStr">
        <is>
          <t>5</t>
        </is>
      </c>
      <c r="E1412" s="3" t="inlineStr">
        <is>
          <t>5</t>
        </is>
      </c>
      <c r="F1412" t="inlineStr">
        <is>
          <t>5</t>
        </is>
      </c>
    </row>
    <row r="1413">
      <c r="B1413" s="6" t="n">
        <v>0</v>
      </c>
      <c r="C1413" s="7" t="inlineStr">
        <is>
          <t>PlayerCreateUI_CharSheet_MainProps_Old_BaseProperties_txt_bili</t>
        </is>
      </c>
      <c r="D1413" s="7" t="inlineStr">
        <is>
          <t>5</t>
        </is>
      </c>
      <c r="E1413" s="3" t="inlineStr">
        <is>
          <t>5</t>
        </is>
      </c>
      <c r="F1413" t="inlineStr">
        <is>
          <t>5</t>
        </is>
      </c>
    </row>
    <row r="1414">
      <c r="B1414" s="6" t="n">
        <v>0</v>
      </c>
      <c r="C1414" s="7" t="inlineStr">
        <is>
          <t>PlayerCreateUI_CharSheet_MainProps_Old_Additional_tizhi</t>
        </is>
      </c>
      <c r="D1414" s="7" t="inlineStr">
        <is>
          <t>（+1）</t>
        </is>
      </c>
      <c r="E1414" s="3" t="inlineStr">
        <is>
          <t>（+1）</t>
        </is>
      </c>
      <c r="F1414" t="inlineStr">
        <is>
          <t>（+1）</t>
        </is>
      </c>
    </row>
    <row r="1415">
      <c r="B1415" s="6" t="n">
        <v>0</v>
      </c>
      <c r="C1415" s="7" t="inlineStr">
        <is>
          <t>PlayerCreateUI_CharSheet_MainProps_Old_Additional_wuxing</t>
        </is>
      </c>
      <c r="D1415" s="7" t="inlineStr">
        <is>
          <t>（+1）</t>
        </is>
      </c>
      <c r="E1415" s="3" t="inlineStr">
        <is>
          <t>（+1）</t>
        </is>
      </c>
      <c r="F1415" t="inlineStr">
        <is>
          <t>（+1）</t>
        </is>
      </c>
    </row>
    <row r="1416">
      <c r="B1416" s="6" t="n">
        <v>0</v>
      </c>
      <c r="C1416" s="7" t="inlineStr">
        <is>
          <t>PlayerCreateUI_CharSheet_MainProps_Old_Additional_fuyuan</t>
        </is>
      </c>
      <c r="D1416" s="7" t="inlineStr">
        <is>
          <t>（+1）</t>
        </is>
      </c>
      <c r="E1416" s="3" t="inlineStr">
        <is>
          <t>（+1）</t>
        </is>
      </c>
      <c r="F1416" t="inlineStr">
        <is>
          <t>（+1）</t>
        </is>
      </c>
    </row>
    <row r="1417">
      <c r="B1417" s="6" t="n">
        <v>0</v>
      </c>
      <c r="C1417" s="7" t="inlineStr">
        <is>
          <t>PlayerCreateUI_CharSheet_MainProps_Old_Additional_minjie</t>
        </is>
      </c>
      <c r="D1417" s="7" t="inlineStr">
        <is>
          <t>（+1）</t>
        </is>
      </c>
      <c r="E1417" s="3" t="inlineStr">
        <is>
          <t>（+1）</t>
        </is>
      </c>
      <c r="F1417" t="inlineStr">
        <is>
          <t>（+1）</t>
        </is>
      </c>
    </row>
    <row r="1418">
      <c r="B1418" s="6" t="n">
        <v>0</v>
      </c>
      <c r="C1418" s="7" t="inlineStr">
        <is>
          <t>PlayerCreateUI_CharSheet_MainProps_Old_Additional_bili</t>
        </is>
      </c>
      <c r="D1418" s="7" t="inlineStr">
        <is>
          <t>（+1）</t>
        </is>
      </c>
      <c r="E1418" s="3" t="inlineStr">
        <is>
          <t>（+1）</t>
        </is>
      </c>
      <c r="F1418" t="inlineStr">
        <is>
          <t>（+1）</t>
        </is>
      </c>
    </row>
    <row r="1419">
      <c r="B1419" s="6" t="n">
        <v>0</v>
      </c>
      <c r="C1419" s="7" t="inlineStr">
        <is>
          <t>PlayerCreateUI_CharSheet_MainProps_Old_jianshao_tizhi</t>
        </is>
      </c>
      <c r="D1419" s="7" t="inlineStr">
        <is>
          <t>（-1）</t>
        </is>
      </c>
      <c r="E1419" s="3" t="inlineStr">
        <is>
          <t>（-1）</t>
        </is>
      </c>
      <c r="F1419" t="inlineStr">
        <is>
          <t>（-1）</t>
        </is>
      </c>
    </row>
    <row r="1420">
      <c r="B1420" s="6" t="n">
        <v>0</v>
      </c>
      <c r="C1420" s="7" t="inlineStr">
        <is>
          <t>PlayerCreateUI_CharSheet_MainProps_Old_jianshao_wuxing</t>
        </is>
      </c>
      <c r="D1420" s="7" t="inlineStr">
        <is>
          <t>（-1）</t>
        </is>
      </c>
      <c r="E1420" s="3" t="inlineStr">
        <is>
          <t>（-1）</t>
        </is>
      </c>
      <c r="F1420" t="inlineStr">
        <is>
          <t>（-1）</t>
        </is>
      </c>
    </row>
    <row r="1421">
      <c r="B1421" s="6" t="n">
        <v>0</v>
      </c>
      <c r="C1421" s="7" t="inlineStr">
        <is>
          <t>PlayerCreateUI_CharSheet_MainProps_Old_jianshao_fuyuan</t>
        </is>
      </c>
      <c r="D1421" s="7" t="inlineStr">
        <is>
          <t>（-1）</t>
        </is>
      </c>
      <c r="E1421" s="3" t="inlineStr">
        <is>
          <t>（-1）</t>
        </is>
      </c>
      <c r="F1421" t="inlineStr">
        <is>
          <t>（-1）</t>
        </is>
      </c>
    </row>
    <row r="1422">
      <c r="B1422" s="6" t="n">
        <v>0</v>
      </c>
      <c r="C1422" s="7" t="inlineStr">
        <is>
          <t>PlayerCreateUI_CharSheet_MainProps_Old_jianshao_minjie</t>
        </is>
      </c>
      <c r="D1422" s="7" t="inlineStr">
        <is>
          <t>（-1）</t>
        </is>
      </c>
      <c r="E1422" s="3" t="inlineStr">
        <is>
          <t>（-1）</t>
        </is>
      </c>
      <c r="F1422" t="inlineStr">
        <is>
          <t>（-1）</t>
        </is>
      </c>
    </row>
    <row r="1423">
      <c r="B1423" s="6" t="n">
        <v>0</v>
      </c>
      <c r="C1423" s="7" t="inlineStr">
        <is>
          <t>PlayerCreateUI_CharSheet_MainProps_Old_jianshao_bili</t>
        </is>
      </c>
      <c r="D1423" s="7" t="inlineStr">
        <is>
          <t>（-1）</t>
        </is>
      </c>
      <c r="E1423" s="3" t="inlineStr">
        <is>
          <t>（-1）</t>
        </is>
      </c>
      <c r="F1423" t="inlineStr">
        <is>
          <t>（-1）</t>
        </is>
      </c>
    </row>
    <row r="1424">
      <c r="B1424" s="6" t="n">
        <v>0</v>
      </c>
      <c r="C1424" s="7" t="inlineStr">
        <is>
          <t>PlayerCreateUI_CharSheet_Features_Text(TMP)</t>
        </is>
      </c>
      <c r="D1424" s="7" t="inlineStr">
        <is>
          <t>人物特征</t>
        </is>
      </c>
      <c r="E1424" s="3" t="inlineStr">
        <is>
          <t>人物特徵</t>
        </is>
      </c>
      <c r="F1424" t="inlineStr">
        <is>
          <t>인물 특징</t>
        </is>
      </c>
    </row>
    <row r="1425">
      <c r="B1425" s="6" t="n">
        <v>0</v>
      </c>
      <c r="C1425" s="7" t="inlineStr">
        <is>
          <t>PlayerCreateUI_CharSheet_Features_Features1_weijiesuo_Text(TMP)(1)</t>
        </is>
      </c>
      <c r="D1425" s="7" t="inlineStr">
        <is>
          <t>--- 未选定 ---</t>
        </is>
      </c>
      <c r="E1425" s="3" t="inlineStr">
        <is>
          <t>--- 未選定 ---</t>
        </is>
      </c>
      <c r="F1425" t="inlineStr">
        <is>
          <t>--- 선택되지 않음 ---</t>
        </is>
      </c>
    </row>
    <row r="1426">
      <c r="B1426" s="6" t="n">
        <v>0</v>
      </c>
      <c r="C1426" s="7" t="inlineStr">
        <is>
          <t>PlayerCreateUI_CharSheet_Features_Features1_jiesuo_Name</t>
        </is>
      </c>
      <c r="D1426" s="7" t="inlineStr">
        <is>
          <t>猫猫</t>
        </is>
      </c>
      <c r="E1426" s="3" t="inlineStr">
        <is>
          <t>貓貓</t>
        </is>
      </c>
      <c r="F1426" t="inlineStr">
        <is>
          <t>Kitty</t>
        </is>
      </c>
    </row>
    <row r="1427">
      <c r="B1427" s="6" t="n">
        <v>0</v>
      </c>
      <c r="C1427" s="7" t="inlineStr">
        <is>
          <t>PlayerCreateUI_CharSheet_Features_Features1_jiesuo_Text(TMP)</t>
        </is>
      </c>
      <c r="D1427" s="7" t="inlineStr">
        <is>
          <t>特征描述特征描述特征描述特征描述特征描述。</t>
        </is>
      </c>
      <c r="E1427" s="3" t="inlineStr">
        <is>
          <t>特徵描述特徵描述特徵描述特徵描述特徵描述。</t>
        </is>
      </c>
      <c r="F1427" t="inlineStr">
        <is>
          <t>피쳐 설명 피쳐 설명 피쳐 설명 피쳐 설명 피쳐 설명.</t>
        </is>
      </c>
    </row>
    <row r="1428">
      <c r="B1428" s="6" t="n">
        <v>0</v>
      </c>
      <c r="C1428" s="7" t="inlineStr">
        <is>
          <t>PlayerCreateUI_CharSheet_Features_Features2_weijiesuo_Text(TMP)(1)</t>
        </is>
      </c>
      <c r="D1428" s="7" t="inlineStr">
        <is>
          <t>--- 未选定 ---</t>
        </is>
      </c>
      <c r="E1428" s="3" t="inlineStr">
        <is>
          <t>--- 未選定 ---</t>
        </is>
      </c>
      <c r="F1428" t="inlineStr">
        <is>
          <t>--- 선택되지 않음 ---</t>
        </is>
      </c>
    </row>
    <row r="1429">
      <c r="B1429" s="6" t="n">
        <v>0</v>
      </c>
      <c r="C1429" s="7" t="inlineStr">
        <is>
          <t>PlayerCreateUI_CharSheet_Features_Features2_jiesuo_Name</t>
        </is>
      </c>
      <c r="D1429" s="7" t="inlineStr">
        <is>
          <t>猫猫</t>
        </is>
      </c>
      <c r="E1429" s="3" t="inlineStr">
        <is>
          <t>貓貓</t>
        </is>
      </c>
      <c r="F1429" t="inlineStr">
        <is>
          <t>Kitty</t>
        </is>
      </c>
    </row>
    <row r="1430">
      <c r="B1430" s="6" t="n">
        <v>0</v>
      </c>
      <c r="C1430" s="7" t="inlineStr">
        <is>
          <t>PlayerCreateUI_CharSheet_Features_Features2_jiesuo_Text(TMP)</t>
        </is>
      </c>
      <c r="D1430" s="7" t="inlineStr">
        <is>
          <t>特征描述特征描述特征描述特征描述特征描述。</t>
        </is>
      </c>
      <c r="E1430" s="3" t="inlineStr">
        <is>
          <t>特徵描述特徵描述特徵描述特徵描述特徵描述。</t>
        </is>
      </c>
      <c r="F1430" t="inlineStr">
        <is>
          <t>피쳐 설명 피쳐 설명 피쳐 설명 피쳐 설명 피쳐 설명.</t>
        </is>
      </c>
    </row>
    <row r="1431">
      <c r="B1431" s="6" t="n">
        <v>0</v>
      </c>
      <c r="C1431" s="7" t="inlineStr">
        <is>
          <t>PlayerCreateUI_CharSheet_Features_Features3_weijiesuo_Text(TMP)</t>
        </is>
      </c>
      <c r="D1431" s="7" t="inlineStr">
        <is>
          <t>--- 未选定 ---</t>
        </is>
      </c>
      <c r="E1431" s="3" t="inlineStr">
        <is>
          <t>--- 未選定 ---</t>
        </is>
      </c>
      <c r="F1431" t="inlineStr">
        <is>
          <t>--- 선택되지 않음 ---</t>
        </is>
      </c>
    </row>
    <row r="1432">
      <c r="B1432" s="6" t="n">
        <v>0</v>
      </c>
      <c r="C1432" s="7" t="inlineStr">
        <is>
          <t>PlayerCreateUI_CharSheet_Features_Features3_jiesuo_Name</t>
        </is>
      </c>
      <c r="D1432" s="7" t="inlineStr">
        <is>
          <t>猫猫</t>
        </is>
      </c>
      <c r="E1432" s="3" t="inlineStr">
        <is>
          <t>貓貓</t>
        </is>
      </c>
      <c r="F1432" t="inlineStr">
        <is>
          <t>Kitty</t>
        </is>
      </c>
    </row>
    <row r="1433">
      <c r="B1433" s="6" t="n">
        <v>0</v>
      </c>
      <c r="C1433" s="7" t="inlineStr">
        <is>
          <t>PlayerCreateUI_CharSheet_Features_Features3_jiesuo_Text(TMP)</t>
        </is>
      </c>
      <c r="D1433" s="7" t="inlineStr">
        <is>
          <t>特征描述特征描述特征描述特征描述特征描述。</t>
        </is>
      </c>
      <c r="E1433" s="3" t="inlineStr">
        <is>
          <t>特徵描述特徵描述特徵描述特徵描述特徵描述。</t>
        </is>
      </c>
      <c r="F1433" t="inlineStr">
        <is>
          <t>피쳐 설명 피쳐 설명 피쳐 설명 피쳐 설명 피쳐 설명.</t>
        </is>
      </c>
    </row>
    <row r="1434">
      <c r="B1434" s="6" t="n">
        <v>0</v>
      </c>
      <c r="C1434" s="7" t="inlineStr">
        <is>
          <t>PlayerCreateUI_CharSheet_Choice_Text(TMP)</t>
        </is>
      </c>
      <c r="D1434" s="8" t="inlineStr">
        <is>
          <t>随机刷新</t>
        </is>
      </c>
      <c r="E1434" s="3" t="inlineStr">
        <is>
          <t>隨機重新整理</t>
        </is>
      </c>
      <c r="F1434" t="inlineStr">
        <is>
          <t>무작위 새로 고침</t>
        </is>
      </c>
    </row>
    <row r="1435">
      <c r="B1435" s="6" t="n">
        <v>0</v>
      </c>
      <c r="C1435" s="7" t="inlineStr">
        <is>
          <t>PlayerCreateUI_CharSheet_Continue_Text(TMP)</t>
        </is>
      </c>
      <c r="D1435" s="8" t="inlineStr">
        <is>
          <t>下一步</t>
        </is>
      </c>
      <c r="E1435" s="3" t="inlineStr">
        <is>
          <t>下一步</t>
        </is>
      </c>
      <c r="F1435" t="inlineStr">
        <is>
          <t>다음 단계</t>
        </is>
      </c>
    </row>
    <row r="1436">
      <c r="B1436" s="6" t="n">
        <v>0</v>
      </c>
      <c r="C1436" s="7" t="inlineStr">
        <is>
          <t>PlayerCreateUI_CharSheet_Return_Text(TMP)</t>
        </is>
      </c>
      <c r="D1436" s="7" t="inlineStr">
        <is>
          <t>返回</t>
        </is>
      </c>
      <c r="E1436" s="3" t="inlineStr">
        <is>
          <t>返回</t>
        </is>
      </c>
      <c r="F1436" t="inlineStr">
        <is>
          <t>취소</t>
        </is>
      </c>
    </row>
    <row r="1437">
      <c r="B1437" s="6" t="n">
        <v>0</v>
      </c>
      <c r="C1437" s="7" t="inlineStr">
        <is>
          <t>PlayerCreateUI_CharSheet_SelectableTraits_SelectableTrait_Name</t>
        </is>
      </c>
      <c r="D1437" s="7" t="inlineStr">
        <is>
          <t>猫猫</t>
        </is>
      </c>
      <c r="E1437" s="3" t="inlineStr">
        <is>
          <t>貓貓</t>
        </is>
      </c>
      <c r="F1437" t="inlineStr">
        <is>
          <t>Kitty</t>
        </is>
      </c>
    </row>
    <row r="1438">
      <c r="B1438" s="6" t="n">
        <v>0</v>
      </c>
      <c r="C1438" s="7" t="inlineStr">
        <is>
          <t>PlayerCreateUI_CharSheet_SelectableTraits_SelectableTrait(1)_Name</t>
        </is>
      </c>
      <c r="D1438" s="7" t="inlineStr">
        <is>
          <t>猫猫</t>
        </is>
      </c>
      <c r="E1438" s="3" t="inlineStr">
        <is>
          <t>貓貓</t>
        </is>
      </c>
      <c r="F1438" t="inlineStr">
        <is>
          <t>Kitty</t>
        </is>
      </c>
    </row>
    <row r="1439">
      <c r="B1439" s="6" t="n">
        <v>0</v>
      </c>
      <c r="C1439" s="7" t="inlineStr">
        <is>
          <t>PlayerCreateUI_CharSheet_SelectableTraits_SelectableTrait(2)_Name</t>
        </is>
      </c>
      <c r="D1439" s="7" t="inlineStr">
        <is>
          <t>猫猫</t>
        </is>
      </c>
      <c r="E1439" s="3" t="inlineStr">
        <is>
          <t>貓貓</t>
        </is>
      </c>
      <c r="F1439" t="inlineStr">
        <is>
          <t>Kitty</t>
        </is>
      </c>
    </row>
    <row r="1440">
      <c r="B1440" s="6" t="n">
        <v>0</v>
      </c>
      <c r="C1440" s="7" t="inlineStr">
        <is>
          <t>PlayerCreateUI_CharSheet_SelectableTraits_SelectableTrait(3)_Name</t>
        </is>
      </c>
      <c r="D1440" s="7" t="inlineStr">
        <is>
          <t>猫猫</t>
        </is>
      </c>
      <c r="E1440" s="3" t="inlineStr">
        <is>
          <t>貓貓</t>
        </is>
      </c>
      <c r="F1440" t="inlineStr">
        <is>
          <t>Kitty</t>
        </is>
      </c>
    </row>
    <row r="1441">
      <c r="B1441" s="6" t="n">
        <v>0</v>
      </c>
      <c r="C1441" s="7" t="inlineStr">
        <is>
          <t>PlayerCreateUI_CharSheet_SelectableTraits_SelectableTrait(4)_Name</t>
        </is>
      </c>
      <c r="D1441" s="7" t="inlineStr">
        <is>
          <t>猫猫</t>
        </is>
      </c>
      <c r="E1441" s="3" t="inlineStr">
        <is>
          <t>貓貓</t>
        </is>
      </c>
      <c r="F1441" t="inlineStr">
        <is>
          <t>Kitty</t>
        </is>
      </c>
    </row>
    <row r="1442">
      <c r="B1442" s="6" t="n">
        <v>0</v>
      </c>
      <c r="C1442" s="7" t="inlineStr">
        <is>
          <t>PlayerCreateUI_CharSheet_SelectableTraits_SelectableTrait(5)_Name</t>
        </is>
      </c>
      <c r="D1442" s="7" t="inlineStr">
        <is>
          <t>猫猫</t>
        </is>
      </c>
      <c r="E1442" s="3" t="inlineStr">
        <is>
          <t>貓貓</t>
        </is>
      </c>
      <c r="F1442" t="inlineStr">
        <is>
          <t>Kitty</t>
        </is>
      </c>
    </row>
    <row r="1443">
      <c r="B1443" s="6" t="n">
        <v>0</v>
      </c>
      <c r="C1443" s="7" t="inlineStr">
        <is>
          <t>PlayerCreateUI_CharSheet_SelectableTraits_SelectableTrait(6)_Name</t>
        </is>
      </c>
      <c r="D1443" s="7" t="inlineStr">
        <is>
          <t>猫猫</t>
        </is>
      </c>
      <c r="E1443" s="3" t="inlineStr">
        <is>
          <t>貓貓</t>
        </is>
      </c>
      <c r="F1443" t="inlineStr">
        <is>
          <t>Kitty</t>
        </is>
      </c>
    </row>
    <row r="1444">
      <c r="B1444" s="6" t="n">
        <v>0</v>
      </c>
      <c r="C1444" s="7" t="inlineStr">
        <is>
          <t>PlayerCreateUI_CharSheet_SelectableTraits_SelectableTrait(7)_Name</t>
        </is>
      </c>
      <c r="D1444" s="7" t="inlineStr">
        <is>
          <t>猫猫</t>
        </is>
      </c>
      <c r="E1444" s="3" t="inlineStr">
        <is>
          <t>貓貓</t>
        </is>
      </c>
      <c r="F1444" t="inlineStr">
        <is>
          <t>Kitty</t>
        </is>
      </c>
    </row>
    <row r="1445">
      <c r="B1445" s="6" t="n">
        <v>0</v>
      </c>
      <c r="C1445" s="7" t="inlineStr">
        <is>
          <t>PlayerCreateUI_CharSheet_SelectableTraits_SelectableTrait(8)_Name</t>
        </is>
      </c>
      <c r="D1445" s="7" t="inlineStr">
        <is>
          <t>猫猫</t>
        </is>
      </c>
      <c r="E1445" s="3" t="inlineStr">
        <is>
          <t>貓貓</t>
        </is>
      </c>
      <c r="F1445" t="inlineStr">
        <is>
          <t>Kitty</t>
        </is>
      </c>
    </row>
    <row r="1446">
      <c r="B1446" s="6" t="n">
        <v>0</v>
      </c>
      <c r="C1446" s="7" t="inlineStr">
        <is>
          <t>PlayerCreateUI_CharSheet_SelectableTraits_SelectableTrait(9)_Name</t>
        </is>
      </c>
      <c r="D1446" s="7" t="inlineStr">
        <is>
          <t>猫猫</t>
        </is>
      </c>
      <c r="E1446" s="3" t="inlineStr">
        <is>
          <t>貓貓</t>
        </is>
      </c>
      <c r="F1446" t="inlineStr">
        <is>
          <t>Kitty</t>
        </is>
      </c>
    </row>
    <row r="1447">
      <c r="B1447" s="6" t="n">
        <v>0</v>
      </c>
      <c r="C1447" s="7" t="inlineStr">
        <is>
          <t>PlayerCreateUI_CharSheet_TraitInfo_Title</t>
        </is>
      </c>
      <c r="D1447" s="7" t="inlineStr">
        <is>
          <t>人物特征</t>
        </is>
      </c>
      <c r="E1447" s="3" t="inlineStr">
        <is>
          <t>人物特徵</t>
        </is>
      </c>
      <c r="F1447" t="inlineStr">
        <is>
          <t>인물 특징</t>
        </is>
      </c>
    </row>
    <row r="1448">
      <c r="B1448" s="6" t="n">
        <v>0</v>
      </c>
      <c r="C1448" s="7" t="inlineStr">
        <is>
          <t>PlayerCreateUI_CharSheet_TraitInfo_Count</t>
        </is>
      </c>
      <c r="D1448" s="7" t="inlineStr">
        <is>
          <t>请选择3个初始特征（2/3）</t>
        </is>
      </c>
      <c r="E1448" s="3" t="inlineStr">
        <is>
          <t>請選擇3個初始特徵（2/3）</t>
        </is>
      </c>
      <c r="F1448" t="inlineStr">
        <is>
          <t>초기 특징 3개 (2/3) 선택</t>
        </is>
      </c>
    </row>
    <row r="1449">
      <c r="B1449" s="6" t="n">
        <v>0</v>
      </c>
      <c r="C1449" s="7" t="inlineStr">
        <is>
          <t>PlayerCreateUI_CharSheet_ItemSelect_Title</t>
        </is>
      </c>
      <c r="D1449" s="7" t="inlineStr">
        <is>
          <t xml:space="preserve">初始道具
</t>
        </is>
      </c>
      <c r="E1449" s="3" t="inlineStr">
        <is>
          <t xml:space="preserve">初始道具
</t>
        </is>
      </c>
      <c r="F1449" t="inlineStr">
        <is>
          <t>초기 물품</t>
        </is>
      </c>
    </row>
    <row r="1450">
      <c r="B1450" s="6" t="n">
        <v>0</v>
      </c>
      <c r="C1450" s="7" t="inlineStr">
        <is>
          <t>PlayerCreateUI_CharSheet_ItemSelect_Count</t>
        </is>
      </c>
      <c r="D1450" s="7" t="inlineStr">
        <is>
          <t>请选择0组初始道具（0、0）</t>
        </is>
      </c>
      <c r="E1450" s="3" t="inlineStr">
        <is>
          <t>請選擇0組初始道具（0、0）</t>
        </is>
      </c>
      <c r="F1450" t="inlineStr">
        <is>
          <t>0조 초기 물품（0、0）을 선택하세요</t>
        </is>
      </c>
    </row>
    <row r="1451">
      <c r="B1451" s="6" t="n">
        <v>0</v>
      </c>
      <c r="C1451" s="7" t="inlineStr">
        <is>
          <t>PlayerCreateUI_CharSheet_ItemSelect_EmptyTip_EmptyTipText_Text(TMP)</t>
        </is>
      </c>
      <c r="D1451" s="7" t="inlineStr">
        <is>
          <t>没有可以选择的物品</t>
        </is>
      </c>
      <c r="E1451" s="3" t="inlineStr">
        <is>
          <t>沒有可以選擇的物品</t>
        </is>
      </c>
      <c r="F1451" t="inlineStr">
        <is>
          <t>선택할 수 있는 물품이 없습니다.</t>
        </is>
      </c>
    </row>
    <row r="1452">
      <c r="B1452" s="6" t="n">
        <v>0</v>
      </c>
      <c r="C1452" s="7" t="inlineStr">
        <is>
          <t>PlayerCreateUI_UIAbility_Abilities_Content_能力_采集_采矿_lv</t>
        </is>
      </c>
      <c r="D1452" s="7" t="inlineStr">
        <is>
          <t>0</t>
        </is>
      </c>
      <c r="E1452" s="3" t="inlineStr">
        <is>
          <t>0</t>
        </is>
      </c>
      <c r="F1452" t="inlineStr">
        <is>
          <t>0</t>
        </is>
      </c>
    </row>
    <row r="1453">
      <c r="B1453" s="6" t="n">
        <v>0</v>
      </c>
      <c r="C1453" s="7" t="inlineStr">
        <is>
          <t>PlayerCreateUI_UIAbility_Abilities_Content_能力_采集_伐木_lv</t>
        </is>
      </c>
      <c r="D1453" s="7" t="inlineStr">
        <is>
          <t>0</t>
        </is>
      </c>
      <c r="E1453" s="3" t="inlineStr">
        <is>
          <t>0</t>
        </is>
      </c>
      <c r="F1453" t="inlineStr">
        <is>
          <t>0</t>
        </is>
      </c>
    </row>
    <row r="1454">
      <c r="B1454" s="6" t="n">
        <v>0</v>
      </c>
      <c r="C1454" s="7" t="inlineStr">
        <is>
          <t>PlayerCreateUI_UIAbility_Abilities_Content_能力_采集_采药_lv</t>
        </is>
      </c>
      <c r="D1454" s="7" t="inlineStr">
        <is>
          <t>0</t>
        </is>
      </c>
      <c r="E1454" s="3" t="inlineStr">
        <is>
          <t>0</t>
        </is>
      </c>
      <c r="F1454" t="inlineStr">
        <is>
          <t>0</t>
        </is>
      </c>
    </row>
    <row r="1455">
      <c r="B1455" s="6" t="n">
        <v>0</v>
      </c>
      <c r="C1455" s="7" t="inlineStr">
        <is>
          <t>PlayerCreateUI_UIAbility_Abilities_Content_能力_采集_钓鱼_lv</t>
        </is>
      </c>
      <c r="D1455" s="7" t="inlineStr">
        <is>
          <t>0</t>
        </is>
      </c>
      <c r="E1455" s="3" t="inlineStr">
        <is>
          <t>0</t>
        </is>
      </c>
      <c r="F1455" t="inlineStr">
        <is>
          <t>0</t>
        </is>
      </c>
    </row>
    <row r="1456">
      <c r="B1456" s="6" t="n">
        <v>0</v>
      </c>
      <c r="C1456" s="7" t="inlineStr">
        <is>
          <t>PlayerCreateUI_UIAbility_Abilities_Content_能力_采集_捉虫_lv</t>
        </is>
      </c>
      <c r="D1456" s="7" t="inlineStr">
        <is>
          <t>0</t>
        </is>
      </c>
      <c r="E1456" s="3" t="inlineStr">
        <is>
          <t>0</t>
        </is>
      </c>
      <c r="F1456" t="inlineStr">
        <is>
          <t>0</t>
        </is>
      </c>
    </row>
    <row r="1457">
      <c r="B1457" s="6" t="n">
        <v>0</v>
      </c>
      <c r="C1457" s="7" t="inlineStr">
        <is>
          <t>PlayerCreateUI_UIAbility_Abilities_Content_能力_制造_兵器_lv</t>
        </is>
      </c>
      <c r="D1457" s="7" t="inlineStr">
        <is>
          <t>0</t>
        </is>
      </c>
      <c r="E1457" s="3" t="inlineStr">
        <is>
          <t>0</t>
        </is>
      </c>
      <c r="F1457" t="inlineStr">
        <is>
          <t>0</t>
        </is>
      </c>
    </row>
    <row r="1458">
      <c r="B1458" s="6" t="n">
        <v>0</v>
      </c>
      <c r="C1458" s="7" t="inlineStr">
        <is>
          <t>PlayerCreateUI_UIAbility_Abilities_Content_能力_制造_护甲_lv</t>
        </is>
      </c>
      <c r="D1458" s="7" t="inlineStr">
        <is>
          <t>0</t>
        </is>
      </c>
      <c r="E1458" s="3" t="inlineStr">
        <is>
          <t>0</t>
        </is>
      </c>
      <c r="F1458" t="inlineStr">
        <is>
          <t>0</t>
        </is>
      </c>
    </row>
    <row r="1459">
      <c r="B1459" s="6" t="n">
        <v>0</v>
      </c>
      <c r="C1459" s="7" t="inlineStr">
        <is>
          <t>PlayerCreateUI_UIAbility_Abilities_Content_能力_制造_食物_lv</t>
        </is>
      </c>
      <c r="D1459" s="7" t="inlineStr">
        <is>
          <t>0</t>
        </is>
      </c>
      <c r="E1459" s="3" t="inlineStr">
        <is>
          <t>0</t>
        </is>
      </c>
      <c r="F1459" t="inlineStr">
        <is>
          <t>0</t>
        </is>
      </c>
    </row>
    <row r="1460">
      <c r="B1460" s="6" t="n">
        <v>0</v>
      </c>
      <c r="C1460" s="7" t="inlineStr">
        <is>
          <t>PlayerCreateUI_UIAbility_Abilities_Content_能力_制造_丹药_lv</t>
        </is>
      </c>
      <c r="D1460" s="7" t="inlineStr">
        <is>
          <t>0</t>
        </is>
      </c>
      <c r="E1460" s="3" t="inlineStr">
        <is>
          <t>0</t>
        </is>
      </c>
      <c r="F1460" t="inlineStr">
        <is>
          <t>0</t>
        </is>
      </c>
    </row>
    <row r="1461">
      <c r="B1461" s="6" t="n">
        <v>0</v>
      </c>
      <c r="C1461" s="7" t="inlineStr">
        <is>
          <t>PlayerCreateUI_UIAbility_Abilities_Content_能力_制造_合成_lv</t>
        </is>
      </c>
      <c r="D1461" s="7" t="inlineStr">
        <is>
          <t>0</t>
        </is>
      </c>
      <c r="E1461" s="3" t="inlineStr">
        <is>
          <t>0</t>
        </is>
      </c>
      <c r="F1461" t="inlineStr">
        <is>
          <t>0</t>
        </is>
      </c>
    </row>
    <row r="1462">
      <c r="B1462" s="6" t="n">
        <v>0</v>
      </c>
      <c r="C1462" s="7" t="inlineStr">
        <is>
          <t>PlayerCreateUI_UIAbility_Abilities_Content_能力_鉴定_字画_lv</t>
        </is>
      </c>
      <c r="D1462" s="7" t="inlineStr">
        <is>
          <t>0</t>
        </is>
      </c>
      <c r="E1462" s="3" t="inlineStr">
        <is>
          <t>0</t>
        </is>
      </c>
      <c r="F1462" t="inlineStr">
        <is>
          <t>0</t>
        </is>
      </c>
    </row>
    <row r="1463">
      <c r="B1463" s="6" t="n">
        <v>0</v>
      </c>
      <c r="C1463" s="7" t="inlineStr">
        <is>
          <t>PlayerCreateUI_UIAbility_Abilities_Content_能力_鉴定_书籍_lv</t>
        </is>
      </c>
      <c r="D1463" s="7" t="inlineStr">
        <is>
          <t>0</t>
        </is>
      </c>
      <c r="E1463" s="3" t="inlineStr">
        <is>
          <t>0</t>
        </is>
      </c>
      <c r="F1463" t="inlineStr">
        <is>
          <t>0</t>
        </is>
      </c>
    </row>
    <row r="1464">
      <c r="B1464" s="6" t="n">
        <v>0</v>
      </c>
      <c r="C1464" s="7" t="inlineStr">
        <is>
          <t>PlayerCreateUI_UIAbility_Abilities_Content_能力_鉴定_古董_lv</t>
        </is>
      </c>
      <c r="D1464" s="7" t="inlineStr">
        <is>
          <t>0</t>
        </is>
      </c>
      <c r="E1464" s="3" t="inlineStr">
        <is>
          <t>0</t>
        </is>
      </c>
      <c r="F1464" t="inlineStr">
        <is>
          <t>0</t>
        </is>
      </c>
    </row>
    <row r="1465">
      <c r="B1465" s="6" t="n">
        <v>0</v>
      </c>
      <c r="C1465" s="7" t="inlineStr">
        <is>
          <t>PlayerCreateUI_UIAbility_Abilities_Content_能力_鉴定_饰品_lv</t>
        </is>
      </c>
      <c r="D1465" s="7" t="inlineStr">
        <is>
          <t>0</t>
        </is>
      </c>
      <c r="E1465" s="3" t="inlineStr">
        <is>
          <t>0</t>
        </is>
      </c>
      <c r="F1465" t="inlineStr">
        <is>
          <t>0</t>
        </is>
      </c>
    </row>
    <row r="1466">
      <c r="B1466" s="6" t="n">
        <v>0</v>
      </c>
      <c r="C1466" s="7" t="inlineStr">
        <is>
          <t>PlayerCreateUI_UIAbility_Abilities_Content_能力_鉴定_丹药_lv</t>
        </is>
      </c>
      <c r="D1466" s="7" t="inlineStr">
        <is>
          <t>0</t>
        </is>
      </c>
      <c r="E1466" s="3" t="inlineStr">
        <is>
          <t>0</t>
        </is>
      </c>
      <c r="F1466" t="inlineStr">
        <is>
          <t>0</t>
        </is>
      </c>
    </row>
    <row r="1467">
      <c r="B1467" s="6" t="n">
        <v>0</v>
      </c>
      <c r="C1467" s="7" t="inlineStr">
        <is>
          <t>PlayerCreateUI_UIAbility_Abilities_Content_能力_生存_口才_lv</t>
        </is>
      </c>
      <c r="D1467" s="7" t="inlineStr">
        <is>
          <t>0</t>
        </is>
      </c>
      <c r="E1467" s="3" t="inlineStr">
        <is>
          <t>0</t>
        </is>
      </c>
      <c r="F1467" t="inlineStr">
        <is>
          <t>0</t>
        </is>
      </c>
    </row>
    <row r="1468">
      <c r="B1468" s="6" t="n">
        <v>0</v>
      </c>
      <c r="C1468" s="7" t="inlineStr">
        <is>
          <t>PlayerCreateUI_UIAbility_Abilities_Content_能力_生存_经商_lv</t>
        </is>
      </c>
      <c r="D1468" s="7" t="inlineStr">
        <is>
          <t>0</t>
        </is>
      </c>
      <c r="E1468" s="3" t="inlineStr">
        <is>
          <t>0</t>
        </is>
      </c>
      <c r="F1468" t="inlineStr">
        <is>
          <t>0</t>
        </is>
      </c>
    </row>
    <row r="1469">
      <c r="B1469" s="6" t="n">
        <v>0</v>
      </c>
      <c r="C1469" s="7" t="inlineStr">
        <is>
          <t>PlayerCreateUI_UIAbility_Abilities_Content_能力_生存_探索_lv</t>
        </is>
      </c>
      <c r="D1469" s="7" t="inlineStr">
        <is>
          <t>0</t>
        </is>
      </c>
      <c r="E1469" s="3" t="inlineStr">
        <is>
          <t>0</t>
        </is>
      </c>
      <c r="F1469" t="inlineStr">
        <is>
          <t>0</t>
        </is>
      </c>
    </row>
    <row r="1470">
      <c r="B1470" s="6" t="n">
        <v>0</v>
      </c>
      <c r="C1470" s="7" t="inlineStr">
        <is>
          <t>PlayerCreateUI_UIAbility_Abilities_Content_能力_生存_识图_lv</t>
        </is>
      </c>
      <c r="D1470" s="7" t="inlineStr">
        <is>
          <t>0</t>
        </is>
      </c>
      <c r="E1470" s="3" t="inlineStr">
        <is>
          <t>0</t>
        </is>
      </c>
      <c r="F1470" t="inlineStr">
        <is>
          <t>0</t>
        </is>
      </c>
    </row>
    <row r="1471">
      <c r="B1471" s="6" t="n">
        <v>0</v>
      </c>
      <c r="C1471" s="7" t="inlineStr">
        <is>
          <t>PlayerCreateUI_UIAbility_Abilities_Content_能力_生存_驯兽_lv</t>
        </is>
      </c>
      <c r="D1471" s="7" t="inlineStr">
        <is>
          <t>0</t>
        </is>
      </c>
      <c r="E1471" s="3" t="inlineStr">
        <is>
          <t>0</t>
        </is>
      </c>
      <c r="F1471" t="inlineStr">
        <is>
          <t>0</t>
        </is>
      </c>
    </row>
    <row r="1472">
      <c r="B1472" s="6" t="n">
        <v>0</v>
      </c>
      <c r="C1472" s="7" t="inlineStr">
        <is>
          <t>PlayerCreateUI_UIAbility_Abilities_Content_能力_市井_暗取_lv</t>
        </is>
      </c>
      <c r="D1472" s="7" t="inlineStr">
        <is>
          <t>0</t>
        </is>
      </c>
      <c r="E1472" s="3" t="inlineStr">
        <is>
          <t>0</t>
        </is>
      </c>
      <c r="F1472" t="inlineStr">
        <is>
          <t>0</t>
        </is>
      </c>
    </row>
    <row r="1473">
      <c r="B1473" s="6" t="n">
        <v>0</v>
      </c>
      <c r="C1473" s="7" t="inlineStr">
        <is>
          <t>PlayerCreateUI_UIAbility_Abilities_Content_能力_市井_点穴_lv</t>
        </is>
      </c>
      <c r="D1473" s="7" t="inlineStr">
        <is>
          <t>0</t>
        </is>
      </c>
      <c r="E1473" s="3" t="inlineStr">
        <is>
          <t>0</t>
        </is>
      </c>
      <c r="F1473" t="inlineStr">
        <is>
          <t>0</t>
        </is>
      </c>
    </row>
    <row r="1474">
      <c r="B1474" s="6" t="n">
        <v>0</v>
      </c>
      <c r="C1474" s="7" t="inlineStr">
        <is>
          <t>PlayerCreateUI_UIAbility_Abilities_Content_能力_市井_下毒_lv</t>
        </is>
      </c>
      <c r="D1474" s="7" t="inlineStr">
        <is>
          <t>0</t>
        </is>
      </c>
      <c r="E1474" s="3" t="inlineStr">
        <is>
          <t>0</t>
        </is>
      </c>
      <c r="F1474" t="inlineStr">
        <is>
          <t>0</t>
        </is>
      </c>
    </row>
    <row r="1475">
      <c r="B1475" s="6" t="n">
        <v>0</v>
      </c>
      <c r="C1475" s="7" t="inlineStr">
        <is>
          <t>PlayerCreateUI_UIAbility_Abilities_Content_能力_市井_机关_lv</t>
        </is>
      </c>
      <c r="D1475" s="7" t="inlineStr">
        <is>
          <t>0</t>
        </is>
      </c>
      <c r="E1475" s="3" t="inlineStr">
        <is>
          <t>0</t>
        </is>
      </c>
      <c r="F1475" t="inlineStr">
        <is>
          <t>0</t>
        </is>
      </c>
    </row>
    <row r="1476">
      <c r="B1476" s="6" t="n">
        <v>0</v>
      </c>
      <c r="C1476" s="7" t="inlineStr">
        <is>
          <t>PlayerCreateUI_UIAbility_Abilities_Content_能力_市井_突袭_lv</t>
        </is>
      </c>
      <c r="D1476" s="7" t="inlineStr">
        <is>
          <t>0</t>
        </is>
      </c>
      <c r="E1476" s="3" t="inlineStr">
        <is>
          <t>0</t>
        </is>
      </c>
      <c r="F1476" t="inlineStr">
        <is>
          <t>0</t>
        </is>
      </c>
    </row>
    <row r="1477">
      <c r="B1477" s="6" t="n">
        <v>0</v>
      </c>
      <c r="C1477" s="7" t="inlineStr">
        <is>
          <t>PlayerCreateUI_UIAbility_Abilities_Title1_Text(TMP)</t>
        </is>
      </c>
      <c r="D1477" s="7" t="inlineStr">
        <is>
          <t>采</t>
        </is>
      </c>
      <c r="E1477" s="3" t="inlineStr">
        <is>
          <t>採</t>
        </is>
      </c>
      <c r="F1477" t="inlineStr">
        <is>
          <t>채집</t>
        </is>
      </c>
    </row>
    <row r="1478">
      <c r="B1478" s="6" t="n">
        <v>0</v>
      </c>
      <c r="C1478" s="7" t="inlineStr">
        <is>
          <t>PlayerCreateUI_UIAbility_Abilities_Title2_Text(TMP)</t>
        </is>
      </c>
      <c r="D1478" s="7" t="inlineStr">
        <is>
          <t>造</t>
        </is>
      </c>
      <c r="E1478" s="3" t="inlineStr">
        <is>
          <t>造</t>
        </is>
      </c>
      <c r="F1478" t="inlineStr">
        <is>
          <t>제작</t>
        </is>
      </c>
    </row>
    <row r="1479">
      <c r="B1479" s="6" t="n">
        <v>0</v>
      </c>
      <c r="C1479" s="7" t="inlineStr">
        <is>
          <t>PlayerCreateUI_UIAbility_Abilities_Title3_Text(TMP)</t>
        </is>
      </c>
      <c r="D1479" s="7" t="inlineStr">
        <is>
          <t>鉴</t>
        </is>
      </c>
      <c r="E1479" s="3" t="inlineStr">
        <is>
          <t>鑑</t>
        </is>
      </c>
      <c r="F1479" t="inlineStr">
        <is>
          <t>감정</t>
        </is>
      </c>
    </row>
    <row r="1480">
      <c r="B1480" s="6" t="n">
        <v>0</v>
      </c>
      <c r="C1480" s="7" t="inlineStr">
        <is>
          <t>PlayerCreateUI_UIAbility_Abilities_Title4_Text(TMP)</t>
        </is>
      </c>
      <c r="D1480" s="7" t="inlineStr">
        <is>
          <t>生</t>
        </is>
      </c>
      <c r="E1480" s="3" t="inlineStr">
        <is>
          <t>生</t>
        </is>
      </c>
      <c r="F1480" t="inlineStr">
        <is>
          <t>생활</t>
        </is>
      </c>
    </row>
    <row r="1481">
      <c r="B1481" s="6" t="n">
        <v>0</v>
      </c>
      <c r="C1481" s="7" t="inlineStr">
        <is>
          <t>PlayerCreateUI_UIAbility_Abilities_Title5_Text(TMP)</t>
        </is>
      </c>
      <c r="D1481" s="7" t="inlineStr">
        <is>
          <t>市</t>
        </is>
      </c>
      <c r="E1481" s="3" t="inlineStr">
        <is>
          <t>市</t>
        </is>
      </c>
      <c r="F1481" t="inlineStr">
        <is>
          <t>기예</t>
        </is>
      </c>
    </row>
    <row r="1482">
      <c r="B1482" s="6" t="n">
        <v>0</v>
      </c>
      <c r="C1482" s="7" t="inlineStr">
        <is>
          <t>PlayerCreateUI_UIAbility_Continue_Text(TMP)</t>
        </is>
      </c>
      <c r="D1482" s="7" t="inlineStr">
        <is>
          <t>下一步</t>
        </is>
      </c>
      <c r="E1482" s="3" t="inlineStr">
        <is>
          <t>下一步</t>
        </is>
      </c>
      <c r="F1482" t="inlineStr">
        <is>
          <t>다음 단계</t>
        </is>
      </c>
    </row>
    <row r="1483">
      <c r="B1483" s="6" t="n">
        <v>0</v>
      </c>
      <c r="C1483" s="7" t="inlineStr">
        <is>
          <t>PlayerCreateUI_UIAbility_Return_Text(TMP)</t>
        </is>
      </c>
      <c r="D1483" s="7" t="inlineStr">
        <is>
          <t>返回</t>
        </is>
      </c>
      <c r="E1483" s="3" t="inlineStr">
        <is>
          <t>返回</t>
        </is>
      </c>
      <c r="F1483" t="inlineStr">
        <is>
          <t>취소</t>
        </is>
      </c>
    </row>
    <row r="1484">
      <c r="B1484" s="6" t="n">
        <v>0</v>
      </c>
      <c r="C1484" s="7" t="inlineStr">
        <is>
          <t>PlayerCreateUI_UIAbility_Info_Tip</t>
        </is>
      </c>
      <c r="D1484" s="7" t="inlineStr">
        <is>
          <t>&lt;#FEED62&gt;小提示：&lt;/color&gt;通关时已达到的满级的能力，可以在开启新的存档时自主选择继承，难度越高可选择的数量越多，努力解锁更多满级能力吧。</t>
        </is>
      </c>
      <c r="E1484" s="3" t="inlineStr">
        <is>
          <t>&lt;#FEED62&gt;小提示：&lt;/color&gt;通關時已達到的滿級的能力，可以在開啟新的存檔時自主選擇繼承，難度越高可選擇的數量越多，努力解鎖更多滿級能力吧。</t>
        </is>
      </c>
      <c r="F1484" t="inlineStr">
        <is>
          <t>&lt;#FEED62&gt; 팁: &lt;/color&gt; 통관 시 이미 도달한 최대 등급 능력은 새로운 아카이브를 열 때 스스로 상속을 선택할 수 있습니다. 난이도가 높을수록 선택할 수 있는 수량이 많습니다. 더 많은 최대 등급 능력을 잠금 해제하기 위해 노력하세요.</t>
        </is>
      </c>
    </row>
    <row r="1485">
      <c r="B1485" s="6" t="n">
        <v>0</v>
      </c>
      <c r="C1485" s="7" t="inlineStr">
        <is>
          <t>PlayerCreateUI_UIAbility_Info_Title</t>
        </is>
      </c>
      <c r="D1485" s="7" t="inlineStr">
        <is>
          <t>满级能力选择</t>
        </is>
      </c>
      <c r="E1485" s="3" t="inlineStr">
        <is>
          <t>滿級能力選擇</t>
        </is>
      </c>
      <c r="F1485" t="inlineStr">
        <is>
          <t>최대 등급 선택</t>
        </is>
      </c>
    </row>
    <row r="1486">
      <c r="B1486" s="6" t="n">
        <v>0</v>
      </c>
      <c r="C1486" s="7" t="inlineStr">
        <is>
          <t>PlayerCreateUI_UIAbility_Info_AbilitySelect</t>
        </is>
      </c>
      <c r="D1486" s="7" t="inlineStr">
        <is>
          <t>请选择5个满级能力（2/3）</t>
        </is>
      </c>
      <c r="E1486" s="3" t="inlineStr">
        <is>
          <t>請選擇5個滿級能力（2/3）</t>
        </is>
      </c>
      <c r="F1486" t="inlineStr">
        <is>
          <t>5 개의 최대 등급 능력 (2/3) 을 선택하십시오.</t>
        </is>
      </c>
    </row>
    <row r="1487">
      <c r="B1487" s="6" t="n">
        <v>0</v>
      </c>
      <c r="C1487" s="7" t="inlineStr">
        <is>
          <t>PlayerCreateUI_RoleName_Continue_Text(TMP)</t>
        </is>
      </c>
      <c r="D1487" s="7" t="inlineStr">
        <is>
          <t>闯荡江湖</t>
        </is>
      </c>
      <c r="E1487" s="3" t="inlineStr">
        <is>
          <t>闖蕩江湖</t>
        </is>
      </c>
      <c r="F1487" t="inlineStr">
        <is>
          <t>강호를 떠돌아다니다</t>
        </is>
      </c>
    </row>
    <row r="1488">
      <c r="B1488" s="6" t="n">
        <v>0</v>
      </c>
      <c r="C1488" s="7" t="inlineStr">
        <is>
          <t>PlayerCreateUI_RoleName_Return_Text(TMP)</t>
        </is>
      </c>
      <c r="D1488" s="7" t="inlineStr">
        <is>
          <t>返回</t>
        </is>
      </c>
      <c r="E1488" s="3" t="inlineStr">
        <is>
          <t>返回</t>
        </is>
      </c>
      <c r="F1488" t="inlineStr">
        <is>
          <t>취소</t>
        </is>
      </c>
    </row>
    <row r="1489">
      <c r="B1489" s="6" t="n">
        <v>0</v>
      </c>
      <c r="C1489" s="7" t="inlineStr">
        <is>
          <t>PlayerCreateUI_RoleName_Title</t>
        </is>
      </c>
      <c r="D1489" s="7" t="inlineStr">
        <is>
          <t>请问少侠尊姓大名？</t>
        </is>
      </c>
      <c r="E1489" s="3" t="inlineStr">
        <is>
          <t>請問少俠尊姓大名？</t>
        </is>
      </c>
      <c r="F1489" t="inlineStr">
        <is>
          <t>소협의 존함은 어떻게 되십니까?</t>
        </is>
      </c>
    </row>
    <row r="1490">
      <c r="B1490" s="6" t="n">
        <v>0</v>
      </c>
      <c r="C1490" s="7" t="inlineStr">
        <is>
          <t>PlayerCreateUI_RoleName_Name_xing</t>
        </is>
      </c>
      <c r="D1490" s="7" t="inlineStr">
        <is>
          <t>姓</t>
        </is>
      </c>
      <c r="E1490" s="3" t="inlineStr">
        <is>
          <t>姓</t>
        </is>
      </c>
      <c r="F1490" t="inlineStr">
        <is>
          <t>성</t>
        </is>
      </c>
    </row>
    <row r="1491">
      <c r="B1491" s="6" t="n">
        <v>0</v>
      </c>
      <c r="C1491" s="7" t="inlineStr">
        <is>
          <t>PlayerCreateUI_RoleName_Name_xing_Image_InputField(TMP)_TextArea_Placeholder</t>
        </is>
      </c>
      <c r="D1491" s="7" t="inlineStr">
        <is>
          <t>小</t>
        </is>
      </c>
      <c r="E1491" s="3" t="inlineStr">
        <is>
          <t>小</t>
        </is>
      </c>
      <c r="F1491" t="inlineStr">
        <is>
          <t>소</t>
        </is>
      </c>
    </row>
    <row r="1492">
      <c r="B1492" s="6" t="n">
        <v>0</v>
      </c>
      <c r="C1492" s="7" t="inlineStr">
        <is>
          <t>PlayerCreateUI_RoleName_Name_xing_Image_InputField(TMP)_TextArea_Text</t>
        </is>
      </c>
      <c r="D1492" s="7" t="inlineStr">
        <is>
          <t>​</t>
        </is>
      </c>
      <c r="E1492" s="3" t="inlineStr">
        <is>
          <t>​</t>
        </is>
      </c>
      <c r="F1492" t="inlineStr">
        <is>
          <t>​</t>
        </is>
      </c>
    </row>
    <row r="1493">
      <c r="B1493" s="6" t="n">
        <v>0</v>
      </c>
      <c r="C1493" s="7" t="inlineStr">
        <is>
          <t>PlayerCreateUI_RoleName_Name_ming</t>
        </is>
      </c>
      <c r="D1493" s="7" t="inlineStr">
        <is>
          <t>名</t>
        </is>
      </c>
      <c r="E1493" s="3" t="inlineStr">
        <is>
          <t>名</t>
        </is>
      </c>
      <c r="F1493" t="inlineStr">
        <is>
          <t>명</t>
        </is>
      </c>
    </row>
    <row r="1494">
      <c r="B1494" s="6" t="n">
        <v>0</v>
      </c>
      <c r="C1494" s="7" t="inlineStr">
        <is>
          <t>PlayerCreateUI_RoleName_Name_ming_Image_InputField(TMP)(1)_TextArea_Placeholder</t>
        </is>
      </c>
      <c r="D1494" s="7" t="inlineStr">
        <is>
          <t>虾米</t>
        </is>
      </c>
      <c r="E1494" s="3" t="inlineStr">
        <is>
          <t>蝦米</t>
        </is>
      </c>
      <c r="F1494" t="inlineStr">
        <is>
          <t>하미</t>
        </is>
      </c>
    </row>
    <row r="1495">
      <c r="B1495" s="6" t="n">
        <v>0</v>
      </c>
      <c r="C1495" s="7" t="inlineStr">
        <is>
          <t>PlayerCreateUI_RoleName_Name_ming_Image_InputField(TMP)(1)_TextArea_Text</t>
        </is>
      </c>
      <c r="D1495" s="7" t="inlineStr">
        <is>
          <t>​</t>
        </is>
      </c>
      <c r="E1495" s="3" t="inlineStr">
        <is>
          <t>​</t>
        </is>
      </c>
      <c r="F1495" t="inlineStr">
        <is>
          <t>​</t>
        </is>
      </c>
    </row>
    <row r="1496">
      <c r="B1496" s="6" t="n">
        <v>0</v>
      </c>
      <c r="C1496" s="7" t="inlineStr">
        <is>
          <t>PropModifyDisplayer_PropName</t>
        </is>
      </c>
      <c r="D1496" s="7" t="inlineStr">
        <is>
          <t>体质</t>
        </is>
      </c>
      <c r="E1496" s="3" t="inlineStr">
        <is>
          <t>體質</t>
        </is>
      </c>
      <c r="F1496" t="inlineStr">
        <is>
          <t>체질</t>
        </is>
      </c>
    </row>
    <row r="1497">
      <c r="B1497" s="6" t="n">
        <v>0</v>
      </c>
      <c r="C1497" s="7" t="inlineStr">
        <is>
          <t>PropModifyDisplayer_PropValue</t>
        </is>
      </c>
      <c r="D1497" s="7" t="inlineStr">
        <is>
          <t>33</t>
        </is>
      </c>
      <c r="E1497" s="3" t="inlineStr">
        <is>
          <t>33</t>
        </is>
      </c>
      <c r="F1497" t="inlineStr">
        <is>
          <t>33</t>
        </is>
      </c>
    </row>
    <row r="1498">
      <c r="B1498" s="6" t="n">
        <v>0</v>
      </c>
      <c r="C1498" s="7" t="inlineStr">
        <is>
          <t>NewsTitlePrefab1_Content</t>
        </is>
      </c>
      <c r="D1498" s="7" t="inlineStr">
        <is>
          <t>第十七期</t>
        </is>
      </c>
      <c r="E1498" s="3" t="inlineStr">
        <is>
          <t>第十七期</t>
        </is>
      </c>
      <c r="F1498" t="inlineStr">
        <is>
          <t>제십칠기</t>
        </is>
      </c>
    </row>
    <row r="1499">
      <c r="B1499" s="6" t="n">
        <v>0</v>
      </c>
      <c r="C1499" s="7" t="inlineStr">
        <is>
          <t>NewsTitlePrefab1_Content(1)</t>
        </is>
      </c>
      <c r="D1499" s="7" t="inlineStr">
        <is>
          <t>第十七期</t>
        </is>
      </c>
      <c r="E1499" s="3" t="inlineStr">
        <is>
          <t>第十七期</t>
        </is>
      </c>
      <c r="F1499" t="inlineStr">
        <is>
          <t>제십칠기</t>
        </is>
      </c>
    </row>
    <row r="1500">
      <c r="B1500" s="6" t="n">
        <v>0</v>
      </c>
      <c r="C1500" s="7" t="inlineStr">
        <is>
          <t>NewsTitlePrefab1_Content(2)</t>
        </is>
      </c>
      <c r="D1500" s="7" t="inlineStr">
        <is>
          <t>第十七期</t>
        </is>
      </c>
      <c r="E1500" s="3" t="inlineStr">
        <is>
          <t>第十七期</t>
        </is>
      </c>
      <c r="F1500" t="inlineStr">
        <is>
          <t>제십칠기</t>
        </is>
      </c>
    </row>
    <row r="1501">
      <c r="B1501" s="6" t="n">
        <v>0</v>
      </c>
      <c r="C1501" s="7" t="inlineStr">
        <is>
          <t>NewsTitlePrefab1_Content(3)</t>
        </is>
      </c>
      <c r="D1501" s="7" t="inlineStr">
        <is>
          <t>第十七期</t>
        </is>
      </c>
      <c r="E1501" s="3" t="inlineStr">
        <is>
          <t>第十七期</t>
        </is>
      </c>
      <c r="F1501" t="inlineStr">
        <is>
          <t>제십칠기</t>
        </is>
      </c>
    </row>
    <row r="1502">
      <c r="B1502" s="6" t="n">
        <v>0</v>
      </c>
      <c r="C1502" s="7" t="inlineStr">
        <is>
          <t>NewsTitlePrefab2_Content</t>
        </is>
      </c>
      <c r="D1502" s="7" t="inlineStr">
        <is>
          <t>第十七期</t>
        </is>
      </c>
      <c r="E1502" s="3" t="inlineStr">
        <is>
          <t>第十七期</t>
        </is>
      </c>
      <c r="F1502" t="inlineStr">
        <is>
          <t>제십칠기</t>
        </is>
      </c>
    </row>
    <row r="1503">
      <c r="B1503" s="6" t="n">
        <v>0</v>
      </c>
      <c r="C1503" s="7" t="inlineStr">
        <is>
          <t>NewsTitlePrefab2_Content(1)</t>
        </is>
      </c>
      <c r="D1503" s="7" t="inlineStr">
        <is>
          <t>第十七期</t>
        </is>
      </c>
      <c r="E1503" s="3" t="inlineStr">
        <is>
          <t>第十七期</t>
        </is>
      </c>
      <c r="F1503" t="inlineStr">
        <is>
          <t>제십칠기</t>
        </is>
      </c>
    </row>
    <row r="1504">
      <c r="B1504" s="6" t="n">
        <v>0</v>
      </c>
      <c r="C1504" s="7" t="inlineStr">
        <is>
          <t>NewsTitlePrefab2_Content(2)</t>
        </is>
      </c>
      <c r="D1504" s="7" t="inlineStr">
        <is>
          <t>第十七期</t>
        </is>
      </c>
      <c r="E1504" s="3" t="inlineStr">
        <is>
          <t>第十七期</t>
        </is>
      </c>
      <c r="F1504" t="inlineStr">
        <is>
          <t>제십칠기</t>
        </is>
      </c>
    </row>
    <row r="1505">
      <c r="B1505" s="6" t="n">
        <v>0</v>
      </c>
      <c r="C1505" s="7" t="inlineStr">
        <is>
          <t>NewsTitlePrefab2_Content(3)</t>
        </is>
      </c>
      <c r="D1505" s="7" t="inlineStr">
        <is>
          <t>第十七期</t>
        </is>
      </c>
      <c r="E1505" s="3" t="inlineStr">
        <is>
          <t>第十七期</t>
        </is>
      </c>
      <c r="F1505" t="inlineStr">
        <is>
          <t>제십칠기</t>
        </is>
      </c>
    </row>
    <row r="1506">
      <c r="B1506" s="6" t="n">
        <v>0</v>
      </c>
      <c r="C1506" s="7" t="inlineStr">
        <is>
          <t>NewsTitlePrefab3_Content</t>
        </is>
      </c>
      <c r="D1506" s="7" t="inlineStr">
        <is>
          <t>江湖排名</t>
        </is>
      </c>
      <c r="E1506" s="3" t="inlineStr">
        <is>
          <t>江湖排名</t>
        </is>
      </c>
      <c r="F1506" t="inlineStr">
        <is>
          <t>강호성명</t>
        </is>
      </c>
    </row>
    <row r="1507">
      <c r="B1507" s="6" t="n">
        <v>0</v>
      </c>
      <c r="C1507" s="7" t="inlineStr">
        <is>
          <t>NewsTitlePrefab3_Content(1)</t>
        </is>
      </c>
      <c r="D1507" s="7" t="inlineStr">
        <is>
          <t>江湖排名</t>
        </is>
      </c>
      <c r="E1507" s="3" t="inlineStr">
        <is>
          <t>江湖排名</t>
        </is>
      </c>
      <c r="F1507" t="inlineStr">
        <is>
          <t>강호성명</t>
        </is>
      </c>
    </row>
    <row r="1508">
      <c r="B1508" s="6" t="n">
        <v>0</v>
      </c>
      <c r="C1508" s="7" t="inlineStr">
        <is>
          <t>NewsTitlePrefab3_Content(2)</t>
        </is>
      </c>
      <c r="D1508" s="7" t="inlineStr">
        <is>
          <t>江湖排名</t>
        </is>
      </c>
      <c r="E1508" s="3" t="inlineStr">
        <is>
          <t>江湖排名</t>
        </is>
      </c>
      <c r="F1508" t="inlineStr">
        <is>
          <t>강호성명</t>
        </is>
      </c>
    </row>
    <row r="1509">
      <c r="B1509" s="6" t="n">
        <v>0</v>
      </c>
      <c r="C1509" s="7" t="inlineStr">
        <is>
          <t>NewsTitlePrefab3_Content(3)</t>
        </is>
      </c>
      <c r="D1509" s="7" t="inlineStr">
        <is>
          <t>江湖排名</t>
        </is>
      </c>
      <c r="E1509" s="3" t="inlineStr">
        <is>
          <t>江湖排名</t>
        </is>
      </c>
      <c r="F1509" t="inlineStr">
        <is>
          <t>강호성명</t>
        </is>
      </c>
    </row>
    <row r="1510">
      <c r="B1510" s="6" t="n">
        <v>0</v>
      </c>
      <c r="C1510" s="7" t="inlineStr">
        <is>
          <t>NewsTitlePrefab4_Content</t>
        </is>
      </c>
      <c r="D1510" s="7" t="inlineStr">
        <is>
          <t>江湖排名</t>
        </is>
      </c>
      <c r="E1510" s="3" t="inlineStr">
        <is>
          <t>江湖排名</t>
        </is>
      </c>
      <c r="F1510" t="inlineStr">
        <is>
          <t>강호성명</t>
        </is>
      </c>
    </row>
    <row r="1511">
      <c r="B1511" s="6" t="n">
        <v>0</v>
      </c>
      <c r="C1511" s="7" t="inlineStr">
        <is>
          <t>NewsTitlePrefab4_Content(1)</t>
        </is>
      </c>
      <c r="D1511" s="7" t="inlineStr">
        <is>
          <t>江湖排名</t>
        </is>
      </c>
      <c r="E1511" s="3" t="inlineStr">
        <is>
          <t>江湖排名</t>
        </is>
      </c>
      <c r="F1511" t="inlineStr">
        <is>
          <t>강호성명</t>
        </is>
      </c>
    </row>
    <row r="1512">
      <c r="B1512" s="6" t="n">
        <v>0</v>
      </c>
      <c r="C1512" s="7" t="inlineStr">
        <is>
          <t>NewsTitlePrefab4_Content(2)</t>
        </is>
      </c>
      <c r="D1512" s="7" t="inlineStr">
        <is>
          <t>江湖排名</t>
        </is>
      </c>
      <c r="E1512" s="3" t="inlineStr">
        <is>
          <t>江湖排名</t>
        </is>
      </c>
      <c r="F1512" t="inlineStr">
        <is>
          <t>강호성명</t>
        </is>
      </c>
    </row>
    <row r="1513">
      <c r="B1513" s="6" t="n">
        <v>0</v>
      </c>
      <c r="C1513" s="7" t="inlineStr">
        <is>
          <t>NewsTitlePrefab4_Content(3)</t>
        </is>
      </c>
      <c r="D1513" s="7" t="inlineStr">
        <is>
          <t>江湖排名</t>
        </is>
      </c>
      <c r="E1513" s="3" t="inlineStr">
        <is>
          <t>江湖排名</t>
        </is>
      </c>
      <c r="F1513" t="inlineStr">
        <is>
          <t>강호성명</t>
        </is>
      </c>
    </row>
    <row r="1514">
      <c r="B1514" s="6" t="n">
        <v>0</v>
      </c>
      <c r="C1514" s="7" t="inlineStr">
        <is>
          <t>NewsTitlePrefab5_Content</t>
        </is>
      </c>
      <c r="D1514" s="7" t="inlineStr">
        <is>
          <t>江湖排名</t>
        </is>
      </c>
      <c r="E1514" s="3" t="inlineStr">
        <is>
          <t>江湖排名</t>
        </is>
      </c>
      <c r="F1514" t="inlineStr">
        <is>
          <t>강호성명</t>
        </is>
      </c>
    </row>
    <row r="1515">
      <c r="B1515" s="6" t="n">
        <v>0</v>
      </c>
      <c r="C1515" s="7" t="inlineStr">
        <is>
          <t>NewsTitlePrefab5_Content(1)</t>
        </is>
      </c>
      <c r="D1515" s="7" t="inlineStr">
        <is>
          <t>江湖排名</t>
        </is>
      </c>
      <c r="E1515" s="3" t="inlineStr">
        <is>
          <t>江湖排名</t>
        </is>
      </c>
      <c r="F1515" t="inlineStr">
        <is>
          <t>강호성명</t>
        </is>
      </c>
    </row>
    <row r="1516">
      <c r="B1516" s="6" t="n">
        <v>0</v>
      </c>
      <c r="C1516" s="7" t="inlineStr">
        <is>
          <t>NewsTitlePrefab5_Content(2)</t>
        </is>
      </c>
      <c r="D1516" s="7" t="inlineStr">
        <is>
          <t>江湖排名</t>
        </is>
      </c>
      <c r="E1516" s="3" t="inlineStr">
        <is>
          <t>江湖排名</t>
        </is>
      </c>
      <c r="F1516" t="inlineStr">
        <is>
          <t>강호성명</t>
        </is>
      </c>
    </row>
    <row r="1517">
      <c r="B1517" s="6" t="n">
        <v>0</v>
      </c>
      <c r="C1517" s="7" t="inlineStr">
        <is>
          <t>NewsTitlePrefab5_Content(3)</t>
        </is>
      </c>
      <c r="D1517" s="7" t="inlineStr">
        <is>
          <t>江湖排名</t>
        </is>
      </c>
      <c r="E1517" s="3" t="inlineStr">
        <is>
          <t>江湖排名</t>
        </is>
      </c>
      <c r="F1517" t="inlineStr">
        <is>
          <t>강호성명</t>
        </is>
      </c>
    </row>
    <row r="1518">
      <c r="B1518" s="6" t="n">
        <v>0</v>
      </c>
      <c r="C1518" s="7" t="inlineStr">
        <is>
          <t>NewsTitlePrefab6_Content</t>
        </is>
      </c>
      <c r="D1518" s="7" t="inlineStr">
        <is>
          <t>江湖排名</t>
        </is>
      </c>
      <c r="E1518" s="3" t="inlineStr">
        <is>
          <t>江湖排名</t>
        </is>
      </c>
      <c r="F1518" t="inlineStr">
        <is>
          <t>강호성명</t>
        </is>
      </c>
    </row>
    <row r="1519">
      <c r="B1519" s="6" t="n">
        <v>0</v>
      </c>
      <c r="C1519" s="7" t="inlineStr">
        <is>
          <t>NewsTitlePrefab6_Content(1)</t>
        </is>
      </c>
      <c r="D1519" s="7" t="inlineStr">
        <is>
          <t>江湖排名</t>
        </is>
      </c>
      <c r="E1519" s="3" t="inlineStr">
        <is>
          <t>江湖排名</t>
        </is>
      </c>
      <c r="F1519" t="inlineStr">
        <is>
          <t>강호성명</t>
        </is>
      </c>
    </row>
    <row r="1520">
      <c r="B1520" s="6" t="n">
        <v>0</v>
      </c>
      <c r="C1520" s="7" t="inlineStr">
        <is>
          <t>NewsTitlePrefab6_Content(2)</t>
        </is>
      </c>
      <c r="D1520" s="7" t="inlineStr">
        <is>
          <t>江湖排名</t>
        </is>
      </c>
      <c r="E1520" s="3" t="inlineStr">
        <is>
          <t>江湖排名</t>
        </is>
      </c>
      <c r="F1520" t="inlineStr">
        <is>
          <t>강호성명</t>
        </is>
      </c>
    </row>
    <row r="1521">
      <c r="B1521" s="6" t="n">
        <v>0</v>
      </c>
      <c r="C1521" s="7" t="inlineStr">
        <is>
          <t>NewsTitlePrefab6_Content(3)</t>
        </is>
      </c>
      <c r="D1521" s="7" t="inlineStr">
        <is>
          <t>江湖排名</t>
        </is>
      </c>
      <c r="E1521" s="3" t="inlineStr">
        <is>
          <t>江湖排名</t>
        </is>
      </c>
      <c r="F1521" t="inlineStr">
        <is>
          <t>강호성명</t>
        </is>
      </c>
    </row>
    <row r="1522">
      <c r="B1522" s="6" t="n">
        <v>0</v>
      </c>
      <c r="C1522" s="7" t="inlineStr">
        <is>
          <t>UINews_Center_Tips_TipsContent</t>
        </is>
      </c>
      <c r="D1522" s="7" t="inlineStr">
        <is>
          <t>&lt;rotate="90"&gt;每期士三小贴士三小贴士三小贴士三小贴士三小贴士三小贴士三小贴士三小贴士三小贴士三小贴士三小贴士三小贴士三小贴士三&lt;/rotate&gt;</t>
        </is>
      </c>
      <c r="E1522" s="3" t="inlineStr">
        <is>
          <t>&lt;rotate="90"&gt;每期士三小貼士三小貼士三小貼士三小貼士三小貼士三小貼士三小貼士三小貼士三小貼士三小貼士三小貼士三小貼士三小貼士三&lt;/rotate&gt;</t>
        </is>
      </c>
      <c r="F1522" t="inlineStr">
        <is>
          <t>&lt;rotate="90"&gt;Tips for each issue tips tips tips tips tips tips tips tips tips tips tips tips tips&lt;/rotate&gt;</t>
        </is>
      </c>
    </row>
    <row r="1523">
      <c r="B1523" s="6" t="n">
        <v>0</v>
      </c>
      <c r="C1523" s="7" t="inlineStr">
        <is>
          <t>UINews_Center_Contents_Content</t>
        </is>
      </c>
      <c r="D1523" s="7" t="inlineStr">
        <is>
          <t>&lt;rotate="90"&gt;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lt;/rotate&gt;</t>
        </is>
      </c>
      <c r="E1523" s="3" t="inlineStr">
        <is>
          <t>&lt;rotate="90"&gt;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lt;/rotate&gt;</t>
        </is>
      </c>
      <c r="F1523" t="inlineStr">
        <is>
          <t>&lt;rotate="90"&gt;Anecdotes and Stories&lt;/rotate&gt;</t>
        </is>
      </c>
    </row>
    <row r="1524">
      <c r="B1524" s="6" t="n">
        <v>0</v>
      </c>
      <c r="C1524" s="7" t="inlineStr">
        <is>
          <t>HeadMsg_HeadChat</t>
        </is>
      </c>
      <c r="D1524" s="7" t="inlineStr">
        <is>
          <t>11111111</t>
        </is>
      </c>
      <c r="E1524" s="3" t="inlineStr">
        <is>
          <t>11111111</t>
        </is>
      </c>
      <c r="F1524" t="inlineStr">
        <is>
          <t>11111111</t>
        </is>
      </c>
    </row>
    <row r="1525">
      <c r="B1525" s="6" t="n">
        <v>0</v>
      </c>
      <c r="C1525" s="7" t="inlineStr">
        <is>
          <t>HeadMsg_HeadName</t>
        </is>
      </c>
      <c r="D1525" s="7" t="inlineStr">
        <is>
          <t>HeadName</t>
        </is>
      </c>
      <c r="E1525" s="3" t="inlineStr">
        <is>
          <t>HeadName</t>
        </is>
      </c>
      <c r="F1525" t="inlineStr">
        <is>
          <t>HeadName</t>
        </is>
      </c>
    </row>
    <row r="1526">
      <c r="B1526" s="6" t="n">
        <v>0</v>
      </c>
      <c r="C1526" s="7" t="inlineStr">
        <is>
          <t>RelationMainTitle_textMainName</t>
        </is>
      </c>
      <c r="D1526" s="7" t="inlineStr">
        <is>
          <t>总表标题</t>
        </is>
      </c>
      <c r="E1526" s="3" t="inlineStr">
        <is>
          <t>總表標題</t>
        </is>
      </c>
      <c r="F1526" t="inlineStr">
        <is>
          <t>총 테이블 제목</t>
        </is>
      </c>
    </row>
    <row r="1527">
      <c r="B1527" s="6" t="n">
        <v>0</v>
      </c>
      <c r="C1527" s="7" t="inlineStr">
        <is>
          <t>RelationNpcBox_textName</t>
        </is>
      </c>
      <c r="D1527" s="7" t="inlineStr">
        <is>
          <t>猫猫</t>
        </is>
      </c>
      <c r="E1527" s="3" t="inlineStr">
        <is>
          <t>貓貓</t>
        </is>
      </c>
      <c r="F1527" t="inlineStr">
        <is>
          <t>Kitty</t>
        </is>
      </c>
    </row>
    <row r="1528">
      <c r="B1528" s="6" t="n">
        <v>0</v>
      </c>
      <c r="C1528" s="7" t="inlineStr">
        <is>
          <t>RelationNpcBox_textValue</t>
        </is>
      </c>
      <c r="D1528" s="7" t="inlineStr">
        <is>
          <t>友善（30）</t>
        </is>
      </c>
      <c r="E1528" s="3" t="inlineStr">
        <is>
          <t>友善（30）</t>
        </is>
      </c>
      <c r="F1528" t="inlineStr">
        <is>
          <t>친절 (30)</t>
        </is>
      </c>
    </row>
    <row r="1529">
      <c r="B1529" s="6" t="n">
        <v>0</v>
      </c>
      <c r="C1529" s="7" t="inlineStr">
        <is>
          <t>RelationSubTitle_textName</t>
        </is>
      </c>
      <c r="D1529" s="7" t="inlineStr">
        <is>
          <t>武当</t>
        </is>
      </c>
      <c r="E1529" s="3" t="inlineStr">
        <is>
          <t>武當</t>
        </is>
      </c>
      <c r="F1529" t="inlineStr">
        <is>
          <t>무당</t>
        </is>
      </c>
    </row>
    <row r="1530">
      <c r="B1530" s="6" t="n">
        <v>0</v>
      </c>
      <c r="C1530" s="7" t="inlineStr">
        <is>
          <t>RelationSubTitle_textValue</t>
        </is>
      </c>
      <c r="D1530" s="7" t="inlineStr">
        <is>
          <t>仇恨（100）</t>
        </is>
      </c>
      <c r="E1530" s="3" t="inlineStr">
        <is>
          <t>仇恨（100）</t>
        </is>
      </c>
      <c r="F1530" t="inlineStr">
        <is>
          <t>증오 (100)</t>
        </is>
      </c>
    </row>
    <row r="1531">
      <c r="B1531" s="6" t="n">
        <v>0</v>
      </c>
      <c r="C1531" s="7" t="inlineStr">
        <is>
          <t>UIRelation_right_EmptyTip_Text(TMP)</t>
        </is>
      </c>
      <c r="D1531" s="7" t="inlineStr">
        <is>
          <t>选择任一势力，可看到势力中人物跟自己的关系</t>
        </is>
      </c>
      <c r="E1531" s="3" t="inlineStr">
        <is>
          <t>選擇任一勢力，可看到勢力中人物跟自己的關係</t>
        </is>
      </c>
      <c r="F1531" t="inlineStr">
        <is>
          <t>어떤 세력을 선택하면，세력 중의 인물과 자신의 관계를 볼 수 있다</t>
        </is>
      </c>
    </row>
    <row r="1532">
      <c r="B1532" s="6" t="n">
        <v>0</v>
      </c>
      <c r="C1532" s="7" t="inlineStr">
        <is>
          <t>UIRelation_right_boxTitle_text</t>
        </is>
      </c>
      <c r="D1532" s="7" t="inlineStr">
        <is>
          <t>故事线标题</t>
        </is>
      </c>
      <c r="E1532" s="3" t="inlineStr">
        <is>
          <t>故事線標題</t>
        </is>
      </c>
      <c r="F1532" t="inlineStr">
        <is>
          <t>스토리라인 제목</t>
        </is>
      </c>
    </row>
    <row r="1533">
      <c r="B1533" s="6" t="n">
        <v>0</v>
      </c>
      <c r="C1533" s="7" t="inlineStr">
        <is>
          <t>UIRelation_right_Scroll_Viewport_boxScrollArea_text</t>
        </is>
      </c>
      <c r="D1533" s="7" t="inlineStr">
        <is>
          <t>故事线内容故事线内容故事线内容故事线内容故事线内容故事线内容故事线内容故事线内容故事线内容</t>
        </is>
      </c>
      <c r="E1533" s="3" t="inlineStr">
        <is>
          <t>故事線內容故事線內容故事線內容故事線內容故事線內容故事線內容故事線內容故事線內容故事線內容</t>
        </is>
      </c>
      <c r="F1533" t="inlineStr">
        <is>
          <t>Storyline Content Storyline Content Storyline Content Storyline Content Storyline Content Storyline Content Storyline Content Storyline Content Storyline Content</t>
        </is>
      </c>
    </row>
    <row r="1534">
      <c r="B1534" s="6" t="n">
        <v>0</v>
      </c>
      <c r="C1534" s="7" t="inlineStr">
        <is>
          <t>RoamingUI_RoamingHud_PlayerStateGroup_State_Stamina_StateBar_Text</t>
        </is>
      </c>
      <c r="D1534" s="7" t="inlineStr">
        <is>
          <t>80/100</t>
        </is>
      </c>
      <c r="E1534" s="3" t="inlineStr">
        <is>
          <t>80/100</t>
        </is>
      </c>
      <c r="F1534" t="inlineStr">
        <is>
          <t>80/100</t>
        </is>
      </c>
    </row>
    <row r="1535">
      <c r="B1535" s="6" t="n">
        <v>0</v>
      </c>
      <c r="C1535" s="7" t="inlineStr">
        <is>
          <t>RoamingUI_RoamingHud_PlayerStateGroup_State_Stamina_StateBar_BuffName</t>
        </is>
      </c>
      <c r="D1535" s="7" t="inlineStr">
        <is>
          <t>生机勃勃</t>
        </is>
      </c>
      <c r="E1535" s="3" t="inlineStr">
        <is>
          <t>生機勃勃</t>
        </is>
      </c>
      <c r="F1535" t="inlineStr">
        <is>
          <t>생기발랄하다</t>
        </is>
      </c>
    </row>
    <row r="1536">
      <c r="B1536" s="6" t="n">
        <v>0</v>
      </c>
      <c r="C1536" s="7" t="inlineStr">
        <is>
          <t>RoamingUI_RoamingHud_PlayerStateGroup_State_Mood_StateBar_Text</t>
        </is>
      </c>
      <c r="D1536" s="7" t="inlineStr">
        <is>
          <t>80/100</t>
        </is>
      </c>
      <c r="E1536" s="3" t="inlineStr">
        <is>
          <t>80/100</t>
        </is>
      </c>
      <c r="F1536" t="inlineStr">
        <is>
          <t>80/100</t>
        </is>
      </c>
    </row>
    <row r="1537">
      <c r="B1537" s="6" t="n">
        <v>0</v>
      </c>
      <c r="C1537" s="7" t="inlineStr">
        <is>
          <t>RoamingUI_RoamingHud_PlayerStateGroup_State_Mood_StateBar_BuffName(1)</t>
        </is>
      </c>
      <c r="D1537" s="7" t="inlineStr">
        <is>
          <t>万念俱灰</t>
        </is>
      </c>
      <c r="E1537" s="3" t="inlineStr">
        <is>
          <t>萬念俱灰</t>
        </is>
      </c>
      <c r="F1537" t="inlineStr">
        <is>
          <t>모든 생각이 잿더미가 되다</t>
        </is>
      </c>
    </row>
    <row r="1538">
      <c r="B1538" s="6" t="n">
        <v>0</v>
      </c>
      <c r="C1538" s="7" t="inlineStr">
        <is>
          <t>RoamingUI_RoamingHud_PlayerStateGroup_State_Rep_StateBar_Text</t>
        </is>
      </c>
      <c r="D1538" s="7" t="inlineStr">
        <is>
          <t>80/100</t>
        </is>
      </c>
      <c r="E1538" s="3" t="inlineStr">
        <is>
          <t>80/100</t>
        </is>
      </c>
      <c r="F1538" t="inlineStr">
        <is>
          <t>80/100</t>
        </is>
      </c>
    </row>
    <row r="1539">
      <c r="B1539" s="6" t="n">
        <v>0</v>
      </c>
      <c r="C1539" s="7" t="inlineStr">
        <is>
          <t>RoamingUI_RoamingHud_PlayerStateGroup_State_Rep_StateBar_BuffName(1)</t>
        </is>
      </c>
      <c r="D1539" s="7" t="inlineStr">
        <is>
          <t>万念俱灰</t>
        </is>
      </c>
      <c r="E1539" s="3" t="inlineStr">
        <is>
          <t>萬念俱灰</t>
        </is>
      </c>
      <c r="F1539" t="inlineStr">
        <is>
          <t>모든 생각이 잿더미가 되다</t>
        </is>
      </c>
    </row>
    <row r="1540">
      <c r="B1540" s="6" t="n">
        <v>0</v>
      </c>
      <c r="C1540" s="7" t="inlineStr">
        <is>
          <t>RoamingUI_RoamingHud_PlayerStateGroup_State_Coin_Text</t>
        </is>
      </c>
      <c r="D1540" s="7" t="inlineStr">
        <is>
          <t>1贯600文</t>
        </is>
      </c>
      <c r="E1540" s="3" t="inlineStr">
        <is>
          <t>1貫600文</t>
        </is>
      </c>
      <c r="F1540" t="inlineStr">
        <is>
          <t>1관 600문</t>
        </is>
      </c>
    </row>
    <row r="1541">
      <c r="B1541" s="6" t="n">
        <v>0</v>
      </c>
      <c r="C1541" s="7" t="inlineStr">
        <is>
          <t>RoamingUI_RoamingHud_FunctionButtons_Button_Inventory_Text(TMP)</t>
        </is>
      </c>
      <c r="D1541" s="7" t="inlineStr">
        <is>
          <t>物品</t>
        </is>
      </c>
      <c r="E1541" s="3" t="inlineStr">
        <is>
          <t>物品</t>
        </is>
      </c>
      <c r="F1541" t="inlineStr">
        <is>
          <t>물품</t>
        </is>
      </c>
    </row>
    <row r="1542">
      <c r="B1542" s="6" t="n">
        <v>0</v>
      </c>
      <c r="C1542" s="7" t="inlineStr">
        <is>
          <t>RoamingUI_RoamingHud_FunctionButtons_Button_Kungfu_Text(TMP)</t>
        </is>
      </c>
      <c r="D1542" s="7" t="inlineStr">
        <is>
          <t>武学</t>
        </is>
      </c>
      <c r="E1542" s="3" t="inlineStr">
        <is>
          <t>武學</t>
        </is>
      </c>
      <c r="F1542" t="inlineStr">
        <is>
          <t>무학</t>
        </is>
      </c>
    </row>
    <row r="1543">
      <c r="B1543" s="6" t="n">
        <v>0</v>
      </c>
      <c r="C1543" s="7" t="inlineStr">
        <is>
          <t>RoamingUI_RoamingHud_FunctionButtons_Button_JM_Text(TMP)</t>
        </is>
      </c>
      <c r="D1543" s="7" t="inlineStr">
        <is>
          <t>经脉</t>
        </is>
      </c>
      <c r="E1543" s="3" t="inlineStr">
        <is>
          <t>經脈</t>
        </is>
      </c>
      <c r="F1543" t="inlineStr">
        <is>
          <t>경맥</t>
        </is>
      </c>
    </row>
    <row r="1544">
      <c r="B1544" s="6" t="n">
        <v>0</v>
      </c>
      <c r="C1544" s="7" t="inlineStr">
        <is>
          <t>RoamingUI_RoamingHud_FunctionButtons_Button_Ability_Text(TMP)</t>
        </is>
      </c>
      <c r="D1544" s="7" t="inlineStr">
        <is>
          <t>能力</t>
        </is>
      </c>
      <c r="E1544" s="3" t="inlineStr">
        <is>
          <t>能力</t>
        </is>
      </c>
      <c r="F1544" t="inlineStr">
        <is>
          <t>능력</t>
        </is>
      </c>
    </row>
    <row r="1545">
      <c r="B1545" s="6" t="n">
        <v>0</v>
      </c>
      <c r="C1545" s="7" t="inlineStr">
        <is>
          <t>RoamingUI_RoamingHud_FunctionButtons_Button_Story_Text(TMP)</t>
        </is>
      </c>
      <c r="D1545" s="7" t="inlineStr">
        <is>
          <t>记事</t>
        </is>
      </c>
      <c r="E1545" s="3" t="inlineStr">
        <is>
          <t>記事</t>
        </is>
      </c>
      <c r="F1545" t="inlineStr">
        <is>
          <t>임무</t>
        </is>
      </c>
    </row>
    <row r="1546">
      <c r="B1546" s="6" t="n">
        <v>0</v>
      </c>
      <c r="C1546" s="7" t="inlineStr">
        <is>
          <t>RoamingUI_RoamingHud_FunctionButtons_Button_Save_Text(TMP)</t>
        </is>
      </c>
      <c r="D1546" s="7" t="inlineStr">
        <is>
          <t>存档</t>
        </is>
      </c>
      <c r="E1546" s="3" t="inlineStr">
        <is>
          <t>存檔</t>
        </is>
      </c>
      <c r="F1546" t="inlineStr">
        <is>
          <t>저장</t>
        </is>
      </c>
    </row>
    <row r="1547">
      <c r="B1547" s="6" t="n">
        <v>0</v>
      </c>
      <c r="C1547" s="7" t="inlineStr">
        <is>
          <t>RoamingUI_RoamingHud_FunctionButtons_Button_Load_Text(TMP)</t>
        </is>
      </c>
      <c r="D1547" s="7" t="inlineStr">
        <is>
          <t>读档</t>
        </is>
      </c>
      <c r="E1547" s="3" t="inlineStr">
        <is>
          <t>讀檔</t>
        </is>
      </c>
      <c r="F1547" t="inlineStr">
        <is>
          <t>불러오기</t>
        </is>
      </c>
    </row>
    <row r="1548">
      <c r="B1548" s="6" t="n">
        <v>0</v>
      </c>
      <c r="C1548" s="7" t="inlineStr">
        <is>
          <t>RoamingUI_RoamingHud_TeamMembers_TeamMemberPrefab_Text(TMP)</t>
        </is>
      </c>
      <c r="D1548" s="7" t="inlineStr">
        <is>
          <t>濒死</t>
        </is>
      </c>
      <c r="E1548" s="3" t="inlineStr">
        <is>
          <t>瀕死</t>
        </is>
      </c>
      <c r="F1548" t="inlineStr">
        <is>
          <t>빈사</t>
        </is>
      </c>
    </row>
    <row r="1549">
      <c r="B1549" s="6" t="n">
        <v>0</v>
      </c>
      <c r="C1549" s="7" t="inlineStr">
        <is>
          <t>RoamingUI_RoamingHud_TeamMembers_TeamMemberPrefab(1)_Text(TMP)</t>
        </is>
      </c>
      <c r="D1549" s="7" t="inlineStr">
        <is>
          <t>濒死</t>
        </is>
      </c>
      <c r="E1549" s="3" t="inlineStr">
        <is>
          <t>瀕死</t>
        </is>
      </c>
      <c r="F1549" t="inlineStr">
        <is>
          <t>빈사</t>
        </is>
      </c>
    </row>
    <row r="1550">
      <c r="B1550" s="6" t="n">
        <v>0</v>
      </c>
      <c r="C1550" s="7" t="inlineStr">
        <is>
          <t>RoamingUI_RoamingHud_TeamMembers_TeamMemberPrefab(2)_Text(TMP)</t>
        </is>
      </c>
      <c r="D1550" s="7" t="inlineStr">
        <is>
          <t>濒死</t>
        </is>
      </c>
      <c r="E1550" s="3" t="inlineStr">
        <is>
          <t>瀕死</t>
        </is>
      </c>
      <c r="F1550" t="inlineStr">
        <is>
          <t>빈사</t>
        </is>
      </c>
    </row>
    <row r="1551">
      <c r="B1551" s="6" t="n">
        <v>0</v>
      </c>
      <c r="C1551" s="7" t="inlineStr">
        <is>
          <t>RoamingUI_RoamingHud_TeamMembers_TeamMemberPrefab(3)_Text(TMP)</t>
        </is>
      </c>
      <c r="D1551" s="7" t="inlineStr">
        <is>
          <t>濒死</t>
        </is>
      </c>
      <c r="E1551" s="3" t="inlineStr">
        <is>
          <t>瀕死</t>
        </is>
      </c>
      <c r="F1551" t="inlineStr">
        <is>
          <t>빈사</t>
        </is>
      </c>
    </row>
    <row r="1552">
      <c r="B1552" s="6" t="n">
        <v>0</v>
      </c>
      <c r="C1552" s="7" t="inlineStr">
        <is>
          <t>RoamingUI_RoamingHud_TeamMembers_TeamMemberPrefab(4)_Text(TMP)</t>
        </is>
      </c>
      <c r="D1552" s="7" t="inlineStr">
        <is>
          <t>濒死</t>
        </is>
      </c>
      <c r="E1552" s="3" t="inlineStr">
        <is>
          <t>瀕死</t>
        </is>
      </c>
      <c r="F1552" t="inlineStr">
        <is>
          <t>빈사</t>
        </is>
      </c>
    </row>
    <row r="1553">
      <c r="B1553" s="6" t="n">
        <v>0</v>
      </c>
      <c r="C1553" s="7" t="inlineStr">
        <is>
          <t>RoamingUI_RoamingHud_TeamMembers_TeamMemberPrefab(5)_Text(TMP)</t>
        </is>
      </c>
      <c r="D1553" s="7" t="inlineStr">
        <is>
          <t>濒死</t>
        </is>
      </c>
      <c r="E1553" s="3" t="inlineStr">
        <is>
          <t>瀕死</t>
        </is>
      </c>
      <c r="F1553" t="inlineStr">
        <is>
          <t>빈사</t>
        </is>
      </c>
    </row>
    <row r="1554">
      <c r="B1554" s="6" t="n">
        <v>0</v>
      </c>
      <c r="C1554" s="7" t="inlineStr">
        <is>
          <t>RoamingUI_RoamingHud_Button_Inventory(1)_Text(TMP)</t>
        </is>
      </c>
      <c r="D1554" s="7" t="inlineStr">
        <is>
          <t>控制台</t>
        </is>
      </c>
      <c r="E1554" s="3" t="inlineStr">
        <is>
          <t>控制檯</t>
        </is>
      </c>
      <c r="F1554" t="inlineStr">
        <is>
          <t>콘솔</t>
        </is>
      </c>
    </row>
    <row r="1555">
      <c r="B1555" s="6" t="n">
        <v>0</v>
      </c>
      <c r="C1555" s="7" t="inlineStr">
        <is>
          <t>RoamingUI_TimePanelGroup_Days_Text(TMP)</t>
        </is>
      </c>
      <c r="D1555" s="7" t="inlineStr">
        <is>
          <t>{0}&lt;size=24&gt;&lt;voffset=0.2em&gt;&lt;mspace=1.2em&gt;&lt;#5E92A9&gt;天&lt;/size&gt;</t>
        </is>
      </c>
      <c r="E1555" s="3" t="inlineStr">
        <is>
          <t>{0}&lt;size=24&gt;&lt;voffset=0.2em&gt;&lt;mspace=1.2em&gt;&lt;#5E92A9&gt;天&lt;/size&gt;</t>
        </is>
      </c>
      <c r="F1555" t="inlineStr">
        <is>
          <t>{0}일</t>
        </is>
      </c>
    </row>
    <row r="1556">
      <c r="B1556" s="6" t="n">
        <v>0</v>
      </c>
      <c r="C1556" s="7" t="inlineStr">
        <is>
          <t>RoamingUI_TimePanelGroup_TimePanel_Overlay_Text</t>
        </is>
      </c>
      <c r="D1556" s="8" t="inlineStr">
        <is>
          <t>子初</t>
        </is>
      </c>
      <c r="E1556" s="3" t="inlineStr">
        <is>
          <t>子初</t>
        </is>
      </c>
      <c r="F1556" t="inlineStr">
        <is>
          <t>자초</t>
        </is>
      </c>
    </row>
    <row r="1557">
      <c r="B1557" s="6" t="n">
        <v>0</v>
      </c>
      <c r="C1557" s="7" t="inlineStr">
        <is>
          <t>RoamingUI_TimePanelGroup_ReportButton_Text(TMP)</t>
        </is>
      </c>
      <c r="D1557" s="7" t="inlineStr">
        <is>
          <t>问题
反馈</t>
        </is>
      </c>
      <c r="E1557" s="3" t="inlineStr">
        <is>
          <t>問題
反饋</t>
        </is>
      </c>
      <c r="F1557" t="inlineStr">
        <is>
          <t>질문 
피드백</t>
        </is>
      </c>
    </row>
    <row r="1558">
      <c r="B1558" s="6" t="n">
        <v>0</v>
      </c>
      <c r="C1558" s="7" t="inlineStr">
        <is>
          <t>RoamingUI_BattleStealthControlGroup_SafeHarbourGroup_NormalGroup_Button_StealthSwitch_Text</t>
        </is>
      </c>
      <c r="D1558" s="7" t="inlineStr">
        <is>
          <t>潜行</t>
        </is>
      </c>
      <c r="E1558" s="3" t="inlineStr">
        <is>
          <t>潛行</t>
        </is>
      </c>
      <c r="F1558" t="inlineStr">
        <is>
          <t>잠행</t>
        </is>
      </c>
    </row>
    <row r="1559">
      <c r="B1559" s="6" t="n">
        <v>0</v>
      </c>
      <c r="C1559" s="7" t="inlineStr">
        <is>
          <t>RoamingUI_BattleStealthControlGroup_SafeHarbourGroup_NormalGroup_Button_ToBattle_Text</t>
        </is>
      </c>
      <c r="D1559" s="7" t="inlineStr">
        <is>
          <t>战斗</t>
        </is>
      </c>
      <c r="E1559" s="3" t="inlineStr">
        <is>
          <t>戰鬥</t>
        </is>
      </c>
      <c r="F1559" t="inlineStr">
        <is>
          <t>전투</t>
        </is>
      </c>
    </row>
    <row r="1560">
      <c r="B1560" s="6" t="n">
        <v>0</v>
      </c>
      <c r="C1560" s="7" t="inlineStr">
        <is>
          <t>RoamingUI_BattleStealthControlGroup_SafeHarbourGroup_StealthGroup_Actions_Button_HotkeyNode_KeyText</t>
        </is>
      </c>
      <c r="D1560" s="7" t="inlineStr">
        <is>
          <t>1</t>
        </is>
      </c>
      <c r="E1560" s="3" t="inlineStr">
        <is>
          <t>1</t>
        </is>
      </c>
      <c r="F1560" t="inlineStr">
        <is>
          <t>1</t>
        </is>
      </c>
    </row>
    <row r="1561">
      <c r="B1561" s="6" t="n">
        <v>0</v>
      </c>
      <c r="C1561" s="7" t="inlineStr">
        <is>
          <t>RoamingUI_BattleStealthControlGroup_SafeHarbourGroup_StealthGroup_Actions_Button(1)_Text(TMP)</t>
        </is>
      </c>
      <c r="D1561" s="7" t="inlineStr">
        <is>
          <t>选择的毒药名字</t>
        </is>
      </c>
      <c r="E1561" s="3" t="inlineStr">
        <is>
          <t>選擇的毒藥名字</t>
        </is>
      </c>
      <c r="F1561" t="inlineStr">
        <is>
          <t>선택한 독의 이름</t>
        </is>
      </c>
    </row>
    <row r="1562">
      <c r="B1562" s="6" t="n">
        <v>0</v>
      </c>
      <c r="C1562" s="7" t="inlineStr">
        <is>
          <t>RoamingUI_BattleStealthControlGroup_SafeHarbourGroup_StealthGroup_Actions_Button(1)_HotkeyNode_KeyText</t>
        </is>
      </c>
      <c r="D1562" s="7" t="inlineStr">
        <is>
          <t>1</t>
        </is>
      </c>
      <c r="E1562" s="3" t="inlineStr">
        <is>
          <t>1</t>
        </is>
      </c>
      <c r="F1562" t="inlineStr">
        <is>
          <t>1</t>
        </is>
      </c>
    </row>
    <row r="1563">
      <c r="B1563" s="6" t="n">
        <v>0</v>
      </c>
      <c r="C1563" s="7" t="inlineStr">
        <is>
          <t>RoamingUI_BattleStealthControlGroup_SafeHarbourGroup_StealthGroup_Actions_Button(2)_HotkeyNode_KeyText</t>
        </is>
      </c>
      <c r="D1563" s="7" t="inlineStr">
        <is>
          <t>1</t>
        </is>
      </c>
      <c r="E1563" s="3" t="inlineStr">
        <is>
          <t>1</t>
        </is>
      </c>
      <c r="F1563" t="inlineStr">
        <is>
          <t>1</t>
        </is>
      </c>
    </row>
    <row r="1564">
      <c r="B1564" s="6" t="n">
        <v>0</v>
      </c>
      <c r="C1564" s="7" t="inlineStr">
        <is>
          <t>RoamingUI_BattleStealthControlGroup_SafeHarbourGroup_StealthGroup_Actions_Button(3)_HotkeyNode_KeyText</t>
        </is>
      </c>
      <c r="D1564" s="7" t="inlineStr">
        <is>
          <t>1</t>
        </is>
      </c>
      <c r="E1564" s="3" t="inlineStr">
        <is>
          <t>1</t>
        </is>
      </c>
      <c r="F1564" t="inlineStr">
        <is>
          <t>1</t>
        </is>
      </c>
    </row>
    <row r="1565">
      <c r="B1565" s="6" t="n">
        <v>0</v>
      </c>
      <c r="C1565" s="7" t="inlineStr">
        <is>
          <t>RoamingUI_BattleStealthControlGroup_SafeHarbourGroup_StealthGroup_Actions_Switch_Text</t>
        </is>
      </c>
      <c r="D1565" s="7" t="inlineStr">
        <is>
          <t>退出</t>
        </is>
      </c>
      <c r="E1565" s="3" t="inlineStr">
        <is>
          <t>退出</t>
        </is>
      </c>
      <c r="F1565" t="inlineStr">
        <is>
          <t>종료</t>
        </is>
      </c>
    </row>
    <row r="1566">
      <c r="B1566" s="6" t="n">
        <v>0</v>
      </c>
      <c r="C1566" s="7" t="inlineStr">
        <is>
          <t>RoamingUI_BattleStealthControlGroup_SafeHarbourGroup_StealthGroup_Center_Text(TMP)</t>
        </is>
      </c>
      <c r="D1566" s="7" t="inlineStr">
        <is>
          <t>喵喵</t>
        </is>
      </c>
      <c r="E1566" s="3" t="inlineStr">
        <is>
          <t>喵喵</t>
        </is>
      </c>
      <c r="F1566" t="inlineStr">
        <is>
          <t>야옹야옹</t>
        </is>
      </c>
    </row>
    <row r="1567">
      <c r="B1567" s="6" t="n">
        <v>0</v>
      </c>
      <c r="C1567" s="7" t="inlineStr">
        <is>
          <t>RoamingUI_BattleStealthControlGroup_SafeHarbourGroup_StealthGroup_Center_HotkeyNode_KeyText</t>
        </is>
      </c>
      <c r="D1567" s="7" t="inlineStr">
        <is>
          <t>1</t>
        </is>
      </c>
      <c r="E1567" s="3" t="inlineStr">
        <is>
          <t>1</t>
        </is>
      </c>
      <c r="F1567" t="inlineStr">
        <is>
          <t>1</t>
        </is>
      </c>
    </row>
    <row r="1568">
      <c r="B1568" s="6" t="n">
        <v>0</v>
      </c>
      <c r="C1568" s="7" t="inlineStr">
        <is>
          <t>RoamingUI_StoryLog_Layer_Line0_bg_txtTitle</t>
        </is>
      </c>
      <c r="D1568" s="7" t="inlineStr">
        <is>
          <t>任务标题</t>
        </is>
      </c>
      <c r="E1568" s="3" t="inlineStr">
        <is>
          <t>任務標題</t>
        </is>
      </c>
      <c r="F1568" t="inlineStr">
        <is>
          <t>작업 제목</t>
        </is>
      </c>
    </row>
    <row r="1569">
      <c r="B1569" s="6" t="n">
        <v>0</v>
      </c>
      <c r="C1569" s="7" t="inlineStr">
        <is>
          <t>RoamingUI_StoryLog_Layer_Line0_txtContent</t>
        </is>
      </c>
      <c r="D1569" s="7" t="inlineStr">
        <is>
          <t>找回被窃的猫猫十八掌找回被窃的降</t>
        </is>
      </c>
      <c r="E1569" s="3" t="inlineStr">
        <is>
          <t>找回被竊的貓貓十八掌找回被竊的降</t>
        </is>
      </c>
      <c r="F1569" t="inlineStr">
        <is>
          <t>도둑맞은 고양이를 되찾고 손바닥으로 도둑맞은 사람을 되찾다</t>
        </is>
      </c>
    </row>
    <row r="1570">
      <c r="B1570" s="6" t="n">
        <v>0</v>
      </c>
      <c r="C1570" s="7" t="inlineStr">
        <is>
          <t>RoamingUI_StoryLog_Layer_Line0_txtTimeLimit</t>
        </is>
      </c>
      <c r="D1570" s="7" t="inlineStr">
        <is>
          <t>时限： 1天</t>
        </is>
      </c>
      <c r="E1570" s="3" t="inlineStr">
        <is>
          <t>時限： 1天</t>
        </is>
      </c>
      <c r="F1570" t="inlineStr">
        <is>
          <t>기한: 1일</t>
        </is>
      </c>
    </row>
    <row r="1571">
      <c r="B1571" s="6" t="n">
        <v>0</v>
      </c>
      <c r="C1571" s="7" t="inlineStr">
        <is>
          <t>RoamingUI_StoryLog_Layer_Line1_bg_txtTitle</t>
        </is>
      </c>
      <c r="D1571" s="7" t="inlineStr">
        <is>
          <t>任务标题</t>
        </is>
      </c>
      <c r="E1571" s="3" t="inlineStr">
        <is>
          <t>任務標題</t>
        </is>
      </c>
      <c r="F1571" t="inlineStr">
        <is>
          <t>작업 제목</t>
        </is>
      </c>
    </row>
    <row r="1572">
      <c r="B1572" s="6" t="n">
        <v>0</v>
      </c>
      <c r="C1572" s="7" t="inlineStr">
        <is>
          <t>RoamingUI_StoryLog_Layer_Line1_txtContent</t>
        </is>
      </c>
      <c r="D1572" s="7" t="inlineStr">
        <is>
          <t>找回被窃的猫猫十八掌找回被窃的降</t>
        </is>
      </c>
      <c r="E1572" s="3" t="inlineStr">
        <is>
          <t>找回被竊的貓貓十八掌找回被竊的降</t>
        </is>
      </c>
      <c r="F1572" t="inlineStr">
        <is>
          <t>도둑맞은 고양이를 되찾고 손바닥으로 도둑맞은 사람을 되찾다</t>
        </is>
      </c>
    </row>
    <row r="1573">
      <c r="B1573" s="6" t="n">
        <v>0</v>
      </c>
      <c r="C1573" s="7" t="inlineStr">
        <is>
          <t>RoamingUI_StoryLog_Layer_Line1_txtTimeLimit</t>
        </is>
      </c>
      <c r="D1573" s="7" t="inlineStr">
        <is>
          <t>时限： 1天</t>
        </is>
      </c>
      <c r="E1573" s="3" t="inlineStr">
        <is>
          <t>時限： 1天</t>
        </is>
      </c>
      <c r="F1573" t="inlineStr">
        <is>
          <t>기한: 1일</t>
        </is>
      </c>
    </row>
    <row r="1574">
      <c r="B1574" s="6" t="n">
        <v>0</v>
      </c>
      <c r="C1574" s="7" t="inlineStr">
        <is>
          <t>RoamingUI_StoryLog_Layer_Line2_bg_txtTitle</t>
        </is>
      </c>
      <c r="D1574" s="7" t="inlineStr">
        <is>
          <t>任务标题</t>
        </is>
      </c>
      <c r="E1574" s="3" t="inlineStr">
        <is>
          <t>任務標題</t>
        </is>
      </c>
      <c r="F1574" t="inlineStr">
        <is>
          <t>작업 제목</t>
        </is>
      </c>
    </row>
    <row r="1575">
      <c r="B1575" s="6" t="n">
        <v>0</v>
      </c>
      <c r="C1575" s="7" t="inlineStr">
        <is>
          <t>RoamingUI_StoryLog_Layer_Line2_txtContent</t>
        </is>
      </c>
      <c r="D1575" s="7" t="inlineStr">
        <is>
          <t>找回被窃的猫猫十八掌找回被窃的降</t>
        </is>
      </c>
      <c r="E1575" s="3" t="inlineStr">
        <is>
          <t>找回被竊的貓貓十八掌找回被竊的降</t>
        </is>
      </c>
      <c r="F1575" t="inlineStr">
        <is>
          <t>도둑맞은 고양이를 되찾고 손바닥으로 도둑맞은 사람을 되찾다</t>
        </is>
      </c>
    </row>
    <row r="1576">
      <c r="B1576" s="6" t="n">
        <v>0</v>
      </c>
      <c r="C1576" s="7" t="inlineStr">
        <is>
          <t>RoamingUI_StoryLog_Layer_Line2_txtTimeLimit</t>
        </is>
      </c>
      <c r="D1576" s="7" t="inlineStr">
        <is>
          <t>时限： 1天</t>
        </is>
      </c>
      <c r="E1576" s="3" t="inlineStr">
        <is>
          <t>時限： 1天</t>
        </is>
      </c>
      <c r="F1576" t="inlineStr">
        <is>
          <t>기한: 1일</t>
        </is>
      </c>
    </row>
    <row r="1577">
      <c r="B1577" s="6" t="n">
        <v>0</v>
      </c>
      <c r="C1577" s="7" t="inlineStr">
        <is>
          <t>RoamingUI_PetPanel_PetBg_Protait_imgbg_State_Hunt_Text(TMP)(1)</t>
        </is>
      </c>
      <c r="D1577" s="7" t="inlineStr">
        <is>
          <t>放养</t>
        </is>
      </c>
      <c r="E1577" s="3" t="inlineStr">
        <is>
          <t>放養</t>
        </is>
      </c>
      <c r="F1577" t="inlineStr">
        <is>
          <t>방생</t>
        </is>
      </c>
    </row>
    <row r="1578">
      <c r="B1578" s="6" t="n">
        <v>0</v>
      </c>
      <c r="C1578" s="7" t="inlineStr">
        <is>
          <t>RoamingUI_PetPanel_PetBg_Protait_imgbg_State_FarAway_Text(TMP)(1)</t>
        </is>
      </c>
      <c r="D1578" s="7" t="inlineStr">
        <is>
          <t>远离</t>
        </is>
      </c>
      <c r="E1578" s="3" t="inlineStr">
        <is>
          <t>遠離</t>
        </is>
      </c>
      <c r="F1578" t="inlineStr">
        <is>
          <t>원리</t>
        </is>
      </c>
    </row>
    <row r="1579">
      <c r="B1579" s="6" t="n">
        <v>0</v>
      </c>
      <c r="C1579" s="7" t="inlineStr">
        <is>
          <t>RoamingUI_PetPanel_PetBg_Label_Hp</t>
        </is>
      </c>
      <c r="D1579" s="7" t="inlineStr">
        <is>
          <t>生命</t>
        </is>
      </c>
      <c r="E1579" s="3" t="inlineStr">
        <is>
          <t>生命</t>
        </is>
      </c>
      <c r="F1579" t="inlineStr">
        <is>
          <t>생명</t>
        </is>
      </c>
    </row>
    <row r="1580">
      <c r="B1580" s="6" t="n">
        <v>0</v>
      </c>
      <c r="C1580" s="7" t="inlineStr">
        <is>
          <t>RoamingUI_PetPanel_PetBg_Label_Stuffed</t>
        </is>
      </c>
      <c r="D1580" s="7" t="inlineStr">
        <is>
          <t>饱食</t>
        </is>
      </c>
      <c r="E1580" s="3" t="inlineStr">
        <is>
          <t>飽食</t>
        </is>
      </c>
      <c r="F1580" t="inlineStr">
        <is>
          <t>포식</t>
        </is>
      </c>
    </row>
    <row r="1581">
      <c r="B1581" s="6" t="n">
        <v>0</v>
      </c>
      <c r="C1581" s="7" t="inlineStr">
        <is>
          <t>RoamingUI_PetPanel_PetBg_Label_Relation</t>
        </is>
      </c>
      <c r="D1581" s="7" t="inlineStr">
        <is>
          <t>关系</t>
        </is>
      </c>
      <c r="E1581" s="3" t="inlineStr">
        <is>
          <t>關係</t>
        </is>
      </c>
      <c r="F1581" t="inlineStr">
        <is>
          <t>관계</t>
        </is>
      </c>
    </row>
    <row r="1582">
      <c r="B1582" s="6" t="n">
        <v>0</v>
      </c>
      <c r="C1582" s="7" t="inlineStr">
        <is>
          <t>RoamingUI_PetPanel_PetBg_Info_Hp</t>
        </is>
      </c>
      <c r="D1582" s="7" t="inlineStr">
        <is>
          <t>带宠物</t>
        </is>
      </c>
      <c r="E1582" s="3" t="inlineStr">
        <is>
          <t>帶寵物</t>
        </is>
      </c>
      <c r="F1582" t="inlineStr">
        <is>
          <t>애완동물</t>
        </is>
      </c>
    </row>
    <row r="1583">
      <c r="B1583" s="6" t="n">
        <v>0</v>
      </c>
      <c r="C1583" s="7" t="inlineStr">
        <is>
          <t>RoamingUI_PetPanel_PetBg_Info_Stuffed</t>
        </is>
      </c>
      <c r="D1583" s="7" t="inlineStr">
        <is>
          <t>连续点</t>
        </is>
      </c>
      <c r="E1583" s="3" t="inlineStr">
        <is>
          <t>連續點</t>
        </is>
      </c>
      <c r="F1583" t="inlineStr">
        <is>
          <t>연속점</t>
        </is>
      </c>
    </row>
    <row r="1584">
      <c r="B1584" s="6" t="n">
        <v>0</v>
      </c>
      <c r="C1584" s="7" t="inlineStr">
        <is>
          <t>RoamingUI_PetPanel_PetBg_Info_Relation</t>
        </is>
      </c>
      <c r="D1584" s="7" t="inlineStr">
        <is>
          <t>很好玩</t>
        </is>
      </c>
      <c r="E1584" s="3" t="inlineStr">
        <is>
          <t>很好玩</t>
        </is>
      </c>
      <c r="F1584" t="inlineStr">
        <is>
          <t>재미있다</t>
        </is>
      </c>
    </row>
    <row r="1585">
      <c r="B1585" s="6" t="n">
        <v>0</v>
      </c>
      <c r="C1585" s="7" t="inlineStr">
        <is>
          <t>SceneNameIndicatorUI_Layout_SceneName</t>
        </is>
      </c>
      <c r="D1585" s="7" t="inlineStr">
        <is>
          <t>场景名称</t>
        </is>
      </c>
      <c r="E1585" s="3" t="inlineStr">
        <is>
          <t>場景名稱</t>
        </is>
      </c>
      <c r="F1585" t="inlineStr">
        <is>
          <t>장면 이름</t>
        </is>
      </c>
    </row>
    <row r="1586">
      <c r="B1586" s="6" t="n">
        <v>0</v>
      </c>
      <c r="C1586" s="7" t="inlineStr">
        <is>
          <t>SceneNameIndicatorUI_Layout_SceneName_SceneName(1)</t>
        </is>
      </c>
      <c r="D1586" s="7" t="inlineStr">
        <is>
          <t>场景名称</t>
        </is>
      </c>
      <c r="E1586" s="3" t="inlineStr">
        <is>
          <t>場景名稱</t>
        </is>
      </c>
      <c r="F1586" t="inlineStr">
        <is>
          <t>장면 이름</t>
        </is>
      </c>
    </row>
    <row r="1587">
      <c r="B1587" s="6" t="n">
        <v>0</v>
      </c>
      <c r="C1587" s="7" t="inlineStr">
        <is>
          <t>SceneNameIndicatorUI_Layout_SceneName_SceneName(2)</t>
        </is>
      </c>
      <c r="D1587" s="7" t="inlineStr">
        <is>
          <t>场景名称</t>
        </is>
      </c>
      <c r="E1587" s="3" t="inlineStr">
        <is>
          <t>場景名稱</t>
        </is>
      </c>
      <c r="F1587" t="inlineStr">
        <is>
          <t>장면 이름</t>
        </is>
      </c>
    </row>
    <row r="1588">
      <c r="B1588" s="6" t="n">
        <v>0</v>
      </c>
      <c r="C1588" s="7" t="inlineStr">
        <is>
          <t>SceneNameIndicatorUI_Layout_SceneName_SceneName(3)</t>
        </is>
      </c>
      <c r="D1588" s="7" t="inlineStr">
        <is>
          <t>场景名称</t>
        </is>
      </c>
      <c r="E1588" s="3" t="inlineStr">
        <is>
          <t>場景名稱</t>
        </is>
      </c>
      <c r="F1588" t="inlineStr">
        <is>
          <t>장면 이름</t>
        </is>
      </c>
    </row>
    <row r="1589">
      <c r="B1589" s="6" t="n">
        <v>0</v>
      </c>
      <c r="C1589" s="7" t="inlineStr">
        <is>
          <t>SceneNameIndicatorUI_Layout_SceneName_SceneName(4)</t>
        </is>
      </c>
      <c r="D1589" s="7" t="inlineStr">
        <is>
          <t>场景名称</t>
        </is>
      </c>
      <c r="E1589" s="3" t="inlineStr">
        <is>
          <t>場景名稱</t>
        </is>
      </c>
      <c r="F1589" t="inlineStr">
        <is>
          <t>장면 이름</t>
        </is>
      </c>
    </row>
    <row r="1590">
      <c r="B1590" s="6" t="n">
        <v>0</v>
      </c>
      <c r="C1590" s="7" t="inlineStr">
        <is>
          <t>UIReport_Image_title_info(1)</t>
        </is>
      </c>
      <c r="D1590" s="7" t="inlineStr">
        <is>
          <t>问题反馈</t>
        </is>
      </c>
      <c r="E1590" s="3" t="inlineStr">
        <is>
          <t>問題反饋</t>
        </is>
      </c>
      <c r="F1590" t="inlineStr">
        <is>
          <t>질문 피드백</t>
        </is>
      </c>
    </row>
    <row r="1591">
      <c r="B1591" s="6" t="n">
        <v>0</v>
      </c>
      <c r="C1591" s="7" t="inlineStr">
        <is>
          <t>UIReport_Image_confirm_Text(TMP)</t>
        </is>
      </c>
      <c r="D1591" s="7" t="inlineStr">
        <is>
          <t>提交</t>
        </is>
      </c>
      <c r="E1591" s="3" t="inlineStr">
        <is>
          <t>提交</t>
        </is>
      </c>
      <c r="F1591" t="inlineStr">
        <is>
          <t>제출</t>
        </is>
      </c>
    </row>
    <row r="1592">
      <c r="B1592" s="6" t="n">
        <v>0</v>
      </c>
      <c r="C1592" s="7" t="inlineStr">
        <is>
          <t>UIReport_Image_info</t>
        </is>
      </c>
      <c r="D1592" s="7" t="inlineStr">
        <is>
          <t>问题描述:</t>
        </is>
      </c>
      <c r="E1592" s="3" t="inlineStr">
        <is>
          <t>問題描述:</t>
        </is>
      </c>
      <c r="F1592" t="inlineStr">
        <is>
          <t>문제 설명:</t>
        </is>
      </c>
    </row>
    <row r="1593">
      <c r="B1593" s="6" t="n">
        <v>0</v>
      </c>
      <c r="C1593" s="7" t="inlineStr">
        <is>
          <t>UIReport_Image_InputField(TMP)_TextArea_Placeholder</t>
        </is>
      </c>
      <c r="D1593" s="7" t="inlineStr">
        <is>
          <t>请输入...</t>
        </is>
      </c>
      <c r="E1593" s="3" t="inlineStr">
        <is>
          <t>請輸入...</t>
        </is>
      </c>
      <c r="F1593" t="inlineStr">
        <is>
          <t>입력하십시오...</t>
        </is>
      </c>
    </row>
    <row r="1594">
      <c r="B1594" s="6" t="n">
        <v>0</v>
      </c>
      <c r="C1594" s="7" t="inlineStr">
        <is>
          <t>UIReport_Image_InputField(TMP)_TextArea_Text</t>
        </is>
      </c>
      <c r="D1594" s="7" t="inlineStr">
        <is>
          <t>​</t>
        </is>
      </c>
      <c r="E1594" s="3" t="inlineStr">
        <is>
          <t>​</t>
        </is>
      </c>
      <c r="F1594" t="inlineStr">
        <is>
          <t>​</t>
        </is>
      </c>
    </row>
    <row r="1595">
      <c r="B1595" s="6" t="n">
        <v>0</v>
      </c>
      <c r="C1595" s="7" t="inlineStr">
        <is>
          <t>UIReport_Image_Thanks</t>
        </is>
      </c>
      <c r="D1595" s="7" t="inlineStr">
        <is>
          <t>*请描述问题出现的流程及现象，这样可以便于我们尽快定位问题，能够给您提供更好的游戏体验</t>
        </is>
      </c>
      <c r="E1595" s="3" t="inlineStr">
        <is>
          <t>*請描述問題出現的流程及現象，這樣可以便於我們儘快定位問題，能夠給您提供更好的遊戲體驗</t>
        </is>
      </c>
      <c r="F1595" t="inlineStr">
        <is>
          <t>* 문제를 신속하게 파악하여 보다 나은 게임 환경을 제공할 수 있는 프로세스와 현상을 설명하십시오.</t>
        </is>
      </c>
    </row>
    <row r="1596">
      <c r="B1596" s="6" t="n">
        <v>0</v>
      </c>
      <c r="C1596" s="7" t="inlineStr">
        <is>
          <t>ScenarioAside_ScenarioAside_text</t>
        </is>
      </c>
      <c r="D1596" s="7" t="inlineStr">
        <is>
          <t>大哥说的对大哥说的对大哥说的对大哥说</t>
        </is>
      </c>
      <c r="E1596" s="3" t="inlineStr">
        <is>
          <t>大哥說的對大哥說的對大哥說的對大哥說</t>
        </is>
      </c>
      <c r="F1596" t="inlineStr">
        <is>
          <t>형님 말씀, 형님 말씀, 형님 말씀, 형님 말씀.</t>
        </is>
      </c>
    </row>
    <row r="1597">
      <c r="B1597" s="6" t="n">
        <v>0</v>
      </c>
      <c r="C1597" s="7" t="inlineStr">
        <is>
          <t>ScenarioSkipButton_Skip_txtSkip</t>
        </is>
      </c>
      <c r="D1597" s="7" t="inlineStr">
        <is>
          <t>跳过</t>
        </is>
      </c>
      <c r="E1597" s="3" t="inlineStr">
        <is>
          <t>跳過</t>
        </is>
      </c>
      <c r="F1597" t="inlineStr">
        <is>
          <t>건너뛰기</t>
        </is>
      </c>
    </row>
    <row r="1598">
      <c r="B1598" s="6" t="n">
        <v>0</v>
      </c>
      <c r="C1598" s="7" t="inlineStr">
        <is>
          <t>ScenarioSkipButton_Skip_HotkeyNode_KeyName</t>
        </is>
      </c>
      <c r="D1598" s="7" t="inlineStr">
        <is>
          <t>EEE</t>
        </is>
      </c>
      <c r="E1598" s="3" t="inlineStr">
        <is>
          <t>EEE</t>
        </is>
      </c>
      <c r="F1598" t="inlineStr">
        <is>
          <t>EEE</t>
        </is>
      </c>
    </row>
    <row r="1599">
      <c r="B1599" s="6" t="n">
        <v>0</v>
      </c>
      <c r="C1599" s="7" t="inlineStr">
        <is>
          <t>DropdownItem_NameBg_HotKeyName</t>
        </is>
      </c>
      <c r="D1599" s="7" t="inlineStr">
        <is>
          <t>向前移动</t>
        </is>
      </c>
      <c r="E1599" s="3" t="inlineStr">
        <is>
          <t>向前移動</t>
        </is>
      </c>
      <c r="F1599" t="inlineStr">
        <is>
          <t>앞으로 이동</t>
        </is>
      </c>
    </row>
    <row r="1600">
      <c r="B1600" s="6" t="n">
        <v>0</v>
      </c>
      <c r="C1600" s="7" t="inlineStr">
        <is>
          <t>Option A</t>
        </is>
      </c>
      <c r="D1600" s="7" t="inlineStr">
        <is>
          <t>Option A</t>
        </is>
      </c>
      <c r="E1600" s="3" t="inlineStr">
        <is>
          <t>Option A</t>
        </is>
      </c>
      <c r="F1600" t="inlineStr">
        <is>
          <t>Option A</t>
        </is>
      </c>
    </row>
    <row r="1601">
      <c r="B1601" s="6" t="n">
        <v>0</v>
      </c>
      <c r="C1601" s="7" t="inlineStr">
        <is>
          <t>Option B</t>
        </is>
      </c>
      <c r="D1601" s="7" t="inlineStr">
        <is>
          <t>Option B</t>
        </is>
      </c>
      <c r="E1601" s="3" t="inlineStr">
        <is>
          <t>Option B</t>
        </is>
      </c>
      <c r="F1601" t="inlineStr">
        <is>
          <t>Option B</t>
        </is>
      </c>
    </row>
    <row r="1602">
      <c r="B1602" s="6" t="n">
        <v>0</v>
      </c>
      <c r="C1602" s="7" t="inlineStr">
        <is>
          <t>Option C</t>
        </is>
      </c>
      <c r="D1602" s="7" t="inlineStr">
        <is>
          <t>Option C</t>
        </is>
      </c>
      <c r="E1602" s="3" t="inlineStr">
        <is>
          <t>Option C</t>
        </is>
      </c>
      <c r="F1602" t="inlineStr">
        <is>
          <t>Option C</t>
        </is>
      </c>
    </row>
    <row r="1603">
      <c r="B1603" s="6" t="n">
        <v>0</v>
      </c>
      <c r="C1603" s="7" t="inlineStr">
        <is>
          <t>UISetting_Center_BottomButtonGroup_ButtonReset_Text(TMP)</t>
        </is>
      </c>
      <c r="D1603" s="7" t="inlineStr">
        <is>
          <t>恢复默认</t>
        </is>
      </c>
      <c r="E1603" s="3" t="inlineStr">
        <is>
          <t>恢復預設</t>
        </is>
      </c>
      <c r="F1603" t="inlineStr">
        <is>
          <t>초기화</t>
        </is>
      </c>
    </row>
    <row r="1604">
      <c r="B1604" s="6" t="n">
        <v>0</v>
      </c>
      <c r="C1604" s="7" t="inlineStr">
        <is>
          <t>UISetting_Center_BottomButtonGroup_ButtonApply_Text(TMP)</t>
        </is>
      </c>
      <c r="D1604" s="7" t="inlineStr">
        <is>
          <t>应用</t>
        </is>
      </c>
      <c r="E1604" s="3" t="inlineStr">
        <is>
          <t>應用</t>
        </is>
      </c>
      <c r="F1604" t="inlineStr">
        <is>
          <t>적용</t>
        </is>
      </c>
    </row>
    <row r="1605">
      <c r="B1605" s="6" t="n">
        <v>0</v>
      </c>
      <c r="C1605" s="7" t="inlineStr">
        <is>
          <t>UISetting_Center_AudioPanel_MusicSetting_Value_MusicVolumeValue</t>
        </is>
      </c>
      <c r="D1605" s="7" t="inlineStr">
        <is>
          <t>50</t>
        </is>
      </c>
      <c r="E1605" s="3" t="inlineStr">
        <is>
          <t>50</t>
        </is>
      </c>
      <c r="F1605" t="inlineStr">
        <is>
          <t>50</t>
        </is>
      </c>
    </row>
    <row r="1606">
      <c r="B1606" s="6" t="n">
        <v>0</v>
      </c>
      <c r="C1606" s="7" t="inlineStr">
        <is>
          <t>UISetting_Center_AudioPanel_SfxVolumeSetting_Value_SfxVolumeValue</t>
        </is>
      </c>
      <c r="D1606" s="7" t="inlineStr">
        <is>
          <t>50</t>
        </is>
      </c>
      <c r="E1606" s="3" t="inlineStr">
        <is>
          <t>50</t>
        </is>
      </c>
      <c r="F1606" t="inlineStr">
        <is>
          <t>50</t>
        </is>
      </c>
    </row>
    <row r="1607">
      <c r="B1607" s="6" t="n">
        <v>0</v>
      </c>
      <c r="C1607" s="7" t="inlineStr">
        <is>
          <t>UISetting_Center_HotkeyPanel_HotkeyEditPanel_HotkeyEditDesc</t>
        </is>
      </c>
      <c r="D1607" s="7" t="inlineStr">
        <is>
          <t>请输入按键（按ESC删除快捷键）</t>
        </is>
      </c>
      <c r="E1607" s="3" t="inlineStr">
        <is>
          <t>請輸入按鍵（按ESC刪除快捷鍵）</t>
        </is>
      </c>
      <c r="F1607" t="inlineStr">
        <is>
          <t>키 입력(ESC를 눌러 단축키 삭제)</t>
        </is>
      </c>
    </row>
    <row r="1608">
      <c r="B1608" s="6" t="n">
        <v>0</v>
      </c>
      <c r="C1608" s="7" t="inlineStr">
        <is>
          <t>StoryMainTitle_textMainName</t>
        </is>
      </c>
      <c r="D1608" s="7" t="inlineStr">
        <is>
          <t>总表标题</t>
        </is>
      </c>
      <c r="E1608" s="3" t="inlineStr">
        <is>
          <t>總表標題</t>
        </is>
      </c>
      <c r="F1608" t="inlineStr">
        <is>
          <t>총 테이블 제목</t>
        </is>
      </c>
    </row>
    <row r="1609">
      <c r="B1609" s="6" t="n">
        <v>0</v>
      </c>
      <c r="C1609" s="7" t="inlineStr">
        <is>
          <t>StorySubTitle_textName</t>
        </is>
      </c>
      <c r="D1609" s="7" t="inlineStr">
        <is>
          <t>故事线标题</t>
        </is>
      </c>
      <c r="E1609" s="3" t="inlineStr">
        <is>
          <t>故事線標題</t>
        </is>
      </c>
      <c r="F1609" t="inlineStr">
        <is>
          <t>스토리라인 제목</t>
        </is>
      </c>
    </row>
    <row r="1610">
      <c r="B1610" s="6" t="n">
        <v>0</v>
      </c>
      <c r="C1610" s="7" t="inlineStr">
        <is>
          <t>StorySubTitle_textTime</t>
        </is>
      </c>
      <c r="D1610" s="7" t="inlineStr">
        <is>
          <t>5天</t>
        </is>
      </c>
      <c r="E1610" s="3" t="inlineStr">
        <is>
          <t>5天</t>
        </is>
      </c>
      <c r="F1610" t="inlineStr">
        <is>
          <t>5일</t>
        </is>
      </c>
    </row>
    <row r="1611">
      <c r="B1611" s="6" t="n">
        <v>0</v>
      </c>
      <c r="C1611" s="7" t="inlineStr">
        <is>
          <t>UIStoryNote_left_img_textbg_Text(TMP)</t>
        </is>
      </c>
      <c r="D1611" s="7" t="inlineStr">
        <is>
          <t>最多同时可追踪3个事件任务</t>
        </is>
      </c>
      <c r="E1611" s="3" t="inlineStr">
        <is>
          <t>最多同時可追蹤3個事件任務</t>
        </is>
      </c>
      <c r="F1611" t="inlineStr">
        <is>
          <t>동시에 최대 3개 임무 추적 가능</t>
        </is>
      </c>
    </row>
    <row r="1612">
      <c r="B1612" s="6" t="n">
        <v>0</v>
      </c>
      <c r="C1612" s="7" t="inlineStr">
        <is>
          <t>UIStoryNote_left_ToggleGroup_btn_name</t>
        </is>
      </c>
      <c r="D1612" s="7" t="inlineStr">
        <is>
          <t>故事</t>
        </is>
      </c>
      <c r="E1612" s="3" t="inlineStr">
        <is>
          <t>故事</t>
        </is>
      </c>
      <c r="F1612" t="inlineStr">
        <is>
          <t>고사</t>
        </is>
      </c>
    </row>
    <row r="1613">
      <c r="B1613" s="6" t="n">
        <v>0</v>
      </c>
      <c r="C1613" s="7" t="inlineStr">
        <is>
          <t>UIStoryNote_left_ToggleGroup_btn(1)_name</t>
        </is>
      </c>
      <c r="D1613" s="7" t="inlineStr">
        <is>
          <t>传闻</t>
        </is>
      </c>
      <c r="E1613" s="3" t="inlineStr">
        <is>
          <t>傳聞</t>
        </is>
      </c>
      <c r="F1613" t="inlineStr">
        <is>
          <t>소문</t>
        </is>
      </c>
    </row>
    <row r="1614">
      <c r="B1614" s="6" t="n">
        <v>0</v>
      </c>
      <c r="C1614" s="7" t="inlineStr">
        <is>
          <t>UIStoryNote_left_ToggleGroup_btn(2)_name</t>
        </is>
      </c>
      <c r="D1614" s="7" t="inlineStr">
        <is>
          <t>悬赏</t>
        </is>
      </c>
      <c r="E1614" s="3" t="inlineStr">
        <is>
          <t>懸賞</t>
        </is>
      </c>
      <c r="F1614" t="inlineStr">
        <is>
          <t>현상금</t>
        </is>
      </c>
    </row>
    <row r="1615">
      <c r="B1615" s="6" t="n">
        <v>0</v>
      </c>
      <c r="C1615" s="7" t="inlineStr">
        <is>
          <t>UIStoryNote_left_ToggleGroup_btn(3)_name</t>
        </is>
      </c>
      <c r="D1615" s="7" t="inlineStr">
        <is>
          <t>归档</t>
        </is>
      </c>
      <c r="E1615" s="3" t="inlineStr">
        <is>
          <t>歸檔</t>
        </is>
      </c>
      <c r="F1615" t="inlineStr">
        <is>
          <t>기록</t>
        </is>
      </c>
    </row>
    <row r="1616">
      <c r="B1616" s="6" t="n">
        <v>0</v>
      </c>
      <c r="C1616" s="7" t="inlineStr">
        <is>
          <t>UIStoryNote_right_right0_txtTitle</t>
        </is>
      </c>
      <c r="D1616" s="7" t="inlineStr">
        <is>
          <t>故事线标题</t>
        </is>
      </c>
      <c r="E1616" s="3" t="inlineStr">
        <is>
          <t>故事線標題</t>
        </is>
      </c>
      <c r="F1616" t="inlineStr">
        <is>
          <t>스토리라인 제목</t>
        </is>
      </c>
    </row>
    <row r="1617">
      <c r="B1617" s="6" t="n">
        <v>0</v>
      </c>
      <c r="C1617" s="7" t="inlineStr">
        <is>
          <t>UIStoryNote_right_right0_Scroll_Viewport_boxScrollArea_text</t>
        </is>
      </c>
      <c r="D1617" s="7" t="inlineStr">
        <is>
          <t>故事线内容故事线内容故事线内容故事线内容故事线内容故事线内容故事线内容故事线内容故事线内容</t>
        </is>
      </c>
      <c r="E1617" s="3" t="inlineStr">
        <is>
          <t>故事線內容故事線內容故事線內容故事線內容故事線內容故事線內容故事線內容故事線內容故事線內容</t>
        </is>
      </c>
      <c r="F1617" t="inlineStr">
        <is>
          <t>Storyline Content Storyline Content Storyline Content Storyline Content Storyline Content Storyline Content Storyline Content Storyline Content Storyline Content</t>
        </is>
      </c>
    </row>
    <row r="1618">
      <c r="B1618" s="6" t="n">
        <v>0</v>
      </c>
      <c r="C1618" s="7" t="inlineStr">
        <is>
          <t>UIStoryNote_right_right0_Scroll_Viewport_boxScrollArea_text_old</t>
        </is>
      </c>
      <c r="D1618" s="7" t="inlineStr">
        <is>
          <t>故事线内容故事线内容故事
线内容故事线内容故事线内容故事线内容故事线内容故事
线内容故事线内容内容故事线内容内容故事线内容内容故事线内容内容故事线内容内容故事线内容内容故事线内容内容故事线内容内容故事线内容</t>
        </is>
      </c>
      <c r="E1618" s="3" t="inlineStr">
        <is>
          <t>故事線內容故事線內容故事
線內容故事線內容故事線內容故事線內容故事線內容故事
線內容故事線內容內容故事線內容內容故事線內容內容故事線內容內容故事線內容內容故事線內容內容故事線內容內容故事線內容內容故事線內容</t>
        </is>
      </c>
      <c r="F1618" t="inlineStr">
        <is>
          <t>Storyline Content Storyline Content Storyline
Content Storyline Content Storyline Content Storyline Content Storyline Content Storyline Content Storyline
Content Storyline Content Content Storyline Content Content Storyline Content Content Storyline Content Content Storyline Content Content Storyline Content Content Storyline Content Content Storyline Content Content Storyline Content</t>
        </is>
      </c>
    </row>
    <row r="1619">
      <c r="B1619" s="6" t="n">
        <v>0</v>
      </c>
      <c r="C1619" s="7" t="inlineStr">
        <is>
          <t>UIStoryNote_right_right1_txtTitle</t>
        </is>
      </c>
      <c r="D1619" s="7" t="inlineStr">
        <is>
          <t>清缴临安城外的盗匪</t>
        </is>
      </c>
      <c r="E1619" s="3" t="inlineStr">
        <is>
          <t>清繳臨安城外的盜匪</t>
        </is>
      </c>
      <c r="F1619" t="inlineStr">
        <is>
          <t>임안성 밖에 있는 도적을 몰수하다</t>
        </is>
      </c>
    </row>
    <row r="1620">
      <c r="B1620" s="6" t="n">
        <v>0</v>
      </c>
      <c r="C1620" s="7" t="inlineStr">
        <is>
          <t>UIStoryNote_right_right1_Scroll_Viewport_boxScrollArea_text</t>
        </is>
      </c>
      <c r="D1620" s="7" t="inlineStr">
        <is>
          <t>故事线内容故事线内容故事线内容故事线内容故事线内容故事线内容故事线内容故事线内容故事线内容</t>
        </is>
      </c>
      <c r="E1620" s="3" t="inlineStr">
        <is>
          <t>故事線內容故事線內容故事線內容故事線內容故事線內容故事線內容故事線內容故事線內容故事線內容</t>
        </is>
      </c>
      <c r="F1620" t="inlineStr">
        <is>
          <t>Storyline Content Storyline Content Storyline Content Storyline Content Storyline Content Storyline Content Storyline Content Storyline Content Storyline Content</t>
        </is>
      </c>
    </row>
    <row r="1621">
      <c r="B1621" s="6" t="n">
        <v>0</v>
      </c>
      <c r="C1621" s="7" t="inlineStr">
        <is>
          <t>UIStoryNote_right_right1_Scroll_Viewport_boxScrollArea_txtAim</t>
        </is>
      </c>
      <c r="D1621" s="7" t="inlineStr">
        <is>
          <t>击杀到匪头目</t>
        </is>
      </c>
      <c r="E1621" s="3" t="inlineStr">
        <is>
          <t>擊殺到匪頭目</t>
        </is>
      </c>
      <c r="F1621" t="inlineStr">
        <is>
          <t>비급의 두목을 격살하다</t>
        </is>
      </c>
    </row>
    <row r="1622">
      <c r="B1622" s="6" t="n">
        <v>0</v>
      </c>
      <c r="C1622" s="7" t="inlineStr">
        <is>
          <t>UIStoryNote_right_right1_Scroll_Viewport_boxScrollArea_txtAim_Text</t>
        </is>
      </c>
      <c r="D1622" s="7" t="inlineStr">
        <is>
          <t>目标：</t>
        </is>
      </c>
      <c r="E1622" s="3" t="inlineStr">
        <is>
          <t>目標：</t>
        </is>
      </c>
      <c r="F1622" t="inlineStr">
        <is>
          <t>목표：</t>
        </is>
      </c>
    </row>
    <row r="1623">
      <c r="B1623" s="6" t="n">
        <v>0</v>
      </c>
      <c r="C1623" s="7" t="inlineStr">
        <is>
          <t>UIStoryNote_right_right1_Scroll_Viewport_boxScrollArea_txtTimeLimit</t>
        </is>
      </c>
      <c r="D1623" s="7" t="inlineStr">
        <is>
          <t>3天3时辰</t>
        </is>
      </c>
      <c r="E1623" s="3" t="inlineStr">
        <is>
          <t>3天3時辰</t>
        </is>
      </c>
      <c r="F1623" t="inlineStr">
        <is>
          <t>3일 3시</t>
        </is>
      </c>
    </row>
    <row r="1624">
      <c r="B1624" s="6" t="n">
        <v>0</v>
      </c>
      <c r="C1624" s="7" t="inlineStr">
        <is>
          <t>UIStoryNote_right_right1_Scroll_Viewport_boxScrollArea_txtTimeLimit_Text</t>
        </is>
      </c>
      <c r="D1624" s="7" t="inlineStr">
        <is>
          <t>剩余时长：</t>
        </is>
      </c>
      <c r="E1624" s="3" t="inlineStr">
        <is>
          <t>剩餘時長：</t>
        </is>
      </c>
      <c r="F1624" t="inlineStr">
        <is>
          <t>남은 시간：</t>
        </is>
      </c>
    </row>
    <row r="1625">
      <c r="B1625" s="6" t="n">
        <v>0</v>
      </c>
      <c r="C1625" s="7" t="inlineStr">
        <is>
          <t>UIStoryNote_right_right1_Scroll_Viewport_boxScrollArea_txtPrize</t>
        </is>
      </c>
      <c r="D1625" s="7" t="inlineStr">
        <is>
          <t>信用+2、临安城关系+5</t>
        </is>
      </c>
      <c r="E1625" s="3" t="inlineStr">
        <is>
          <t>信用+2、臨安城關係+5</t>
        </is>
      </c>
      <c r="F1625" t="inlineStr">
        <is>
          <t>신용 +2，임안성 관계 +5</t>
        </is>
      </c>
    </row>
    <row r="1626">
      <c r="B1626" s="6" t="n">
        <v>0</v>
      </c>
      <c r="C1626" s="7" t="inlineStr">
        <is>
          <t>UIStoryNote_right_right1_Scroll_Viewport_boxScrollArea_btnCommand_text</t>
        </is>
      </c>
      <c r="D1626" s="7" t="inlineStr">
        <is>
          <t>放弃</t>
        </is>
      </c>
      <c r="E1626" s="3" t="inlineStr">
        <is>
          <t>放棄</t>
        </is>
      </c>
      <c r="F1626" t="inlineStr">
        <is>
          <t>포기</t>
        </is>
      </c>
    </row>
    <row r="1627">
      <c r="B1627" s="6" t="n">
        <v>0</v>
      </c>
      <c r="C1627" s="7" t="inlineStr">
        <is>
          <t>UIStoryNote_right_right1_Scroll_Viewport_boxScrollArea_txtTip</t>
        </is>
      </c>
      <c r="D1627" s="7" t="inlineStr">
        <is>
          <t>已完成委托任务，请回到X交付任务</t>
        </is>
      </c>
      <c r="E1627" s="3" t="inlineStr">
        <is>
          <t>已完成委託任務，請回到X交付任務</t>
        </is>
      </c>
      <c r="F1627" t="inlineStr">
        <is>
          <t>의뢰 작업이 완료되었습니다 X 배달 작업으로 돌아가십시오</t>
        </is>
      </c>
    </row>
    <row r="1628">
      <c r="B1628" s="6" t="n">
        <v>0</v>
      </c>
      <c r="C1628" s="7" t="inlineStr">
        <is>
          <t>RolePanel_RoleBg_Text(TMP)</t>
        </is>
      </c>
      <c r="D1628" s="7" t="inlineStr">
        <is>
          <t>当前没有伙伴加入</t>
        </is>
      </c>
      <c r="E1628" s="3" t="inlineStr">
        <is>
          <t>當前沒有夥伴加入</t>
        </is>
      </c>
      <c r="F1628" t="inlineStr">
        <is>
          <t>현재 파트너 가입 없음</t>
        </is>
      </c>
    </row>
    <row r="1629">
      <c r="B1629" s="6" t="n">
        <v>0</v>
      </c>
      <c r="C1629" s="7" t="inlineStr">
        <is>
          <t>RolePanel_RoleState_Life_img_txt</t>
        </is>
      </c>
      <c r="D1629" s="7" t="inlineStr">
        <is>
          <t>生命</t>
        </is>
      </c>
      <c r="E1629" s="3" t="inlineStr">
        <is>
          <t>生命</t>
        </is>
      </c>
      <c r="F1629" t="inlineStr">
        <is>
          <t>생명</t>
        </is>
      </c>
    </row>
    <row r="1630">
      <c r="B1630" s="6" t="n">
        <v>0</v>
      </c>
      <c r="C1630" s="7" t="inlineStr">
        <is>
          <t>RolePanel_RoleState_Life_img_num</t>
        </is>
      </c>
      <c r="D1630" s="7" t="inlineStr">
        <is>
          <t>200/2000</t>
        </is>
      </c>
      <c r="E1630" s="3" t="inlineStr">
        <is>
          <t>200/2000</t>
        </is>
      </c>
      <c r="F1630" t="inlineStr">
        <is>
          <t>200/2000</t>
        </is>
      </c>
    </row>
    <row r="1631">
      <c r="B1631" s="6" t="n">
        <v>0</v>
      </c>
      <c r="C1631" s="7" t="inlineStr">
        <is>
          <t>RolePanel_RoleState_InternalForce_img_txt</t>
        </is>
      </c>
      <c r="D1631" s="7" t="inlineStr">
        <is>
          <t>内力</t>
        </is>
      </c>
      <c r="E1631" s="3" t="inlineStr">
        <is>
          <t>內力</t>
        </is>
      </c>
      <c r="F1631" t="inlineStr">
        <is>
          <t>내력</t>
        </is>
      </c>
    </row>
    <row r="1632">
      <c r="B1632" s="6" t="n">
        <v>0</v>
      </c>
      <c r="C1632" s="7" t="inlineStr">
        <is>
          <t>RolePanel_RoleState_InternalForce_img_num</t>
        </is>
      </c>
      <c r="D1632" s="7" t="inlineStr">
        <is>
          <t>200/2000</t>
        </is>
      </c>
      <c r="E1632" s="3" t="inlineStr">
        <is>
          <t>200/2000</t>
        </is>
      </c>
      <c r="F1632" t="inlineStr">
        <is>
          <t>200/2000</t>
        </is>
      </c>
    </row>
    <row r="1633">
      <c r="B1633" s="6" t="n">
        <v>0</v>
      </c>
      <c r="C1633" s="7" t="inlineStr">
        <is>
          <t>RolePanel_RoleState_Name_Text</t>
        </is>
      </c>
      <c r="D1633" s="7" t="inlineStr">
        <is>
          <t>孟展</t>
        </is>
      </c>
      <c r="E1633" s="3" t="inlineStr">
        <is>
          <t>孟展</t>
        </is>
      </c>
      <c r="F1633" t="inlineStr">
        <is>
          <t>맹전</t>
        </is>
      </c>
    </row>
    <row r="1634">
      <c r="B1634" s="6" t="n">
        <v>0</v>
      </c>
      <c r="C1634" s="7" t="inlineStr">
        <is>
          <t>RolePanel_NoRole_Text</t>
        </is>
      </c>
      <c r="D1634" s="7" t="inlineStr">
        <is>
          <t>当前还没有伙伴加入</t>
        </is>
      </c>
      <c r="E1634" s="3" t="inlineStr">
        <is>
          <t>當前還沒有夥伴加入</t>
        </is>
      </c>
      <c r="F1634" t="inlineStr">
        <is>
          <t>아직 일행이 없습니다.</t>
        </is>
      </c>
    </row>
    <row r="1635">
      <c r="B1635" s="6" t="n">
        <v>0</v>
      </c>
      <c r="C1635" s="7" t="inlineStr">
        <is>
          <t>UIConfirmPanel_Bg_TextBg_txt</t>
        </is>
      </c>
      <c r="D1635" s="7" t="inlineStr">
        <is>
          <t>XXX多有五阿斯顿阿斯顿 但是大师 撒旦撒撒旦a
&lt;size=24&gt;撒旦撒撒的撒的撒撒的撒的阿斯顿</t>
        </is>
      </c>
      <c r="E1635" s="3" t="inlineStr">
        <is>
          <t>XXX多有五阿斯頓阿斯頓 但是大師 撒旦撒撒旦a
&lt;size=24&gt;撒旦撒撒的撒的撒撒的撒的阿斯頓</t>
        </is>
      </c>
      <c r="F1635" t="inlineStr">
        <is>
          <t>XXX는 애스턴 애스턴이 다섯 개 더 있는데 마스터 사탄 사탄 a
&lt;size=24&gt; 사탄 뿌린 뿌린 애스턴</t>
        </is>
      </c>
    </row>
    <row r="1636">
      <c r="B1636" s="6" t="n">
        <v>0</v>
      </c>
      <c r="C1636" s="7" t="inlineStr">
        <is>
          <t>UIConfirmPanel_Bg_Checkmark_check_dazao_txt</t>
        </is>
      </c>
      <c r="D1636" s="7" t="inlineStr">
        <is>
          <t>不再提示</t>
        </is>
      </c>
      <c r="E1636" s="3" t="inlineStr">
        <is>
          <t>不再提示</t>
        </is>
      </c>
      <c r="F1636" t="inlineStr">
        <is>
          <t>더 이상 프롬프트 없음</t>
        </is>
      </c>
    </row>
    <row r="1637">
      <c r="B1637" s="6" t="n">
        <v>0</v>
      </c>
      <c r="C1637" s="7" t="inlineStr">
        <is>
          <t>UIConfirmPanel_Bg_Buttons_cancel_Text(TMP)</t>
        </is>
      </c>
      <c r="D1637" s="7" t="inlineStr">
        <is>
          <t>取消</t>
        </is>
      </c>
      <c r="E1637" s="3" t="inlineStr">
        <is>
          <t>取消</t>
        </is>
      </c>
      <c r="F1637" t="inlineStr">
        <is>
          <t>취소</t>
        </is>
      </c>
    </row>
    <row r="1638">
      <c r="B1638" s="6" t="n">
        <v>0</v>
      </c>
      <c r="C1638" s="7" t="inlineStr">
        <is>
          <t>UIConfirmPanel_Bg_Buttons_confirm_Text(TMP)</t>
        </is>
      </c>
      <c r="D1638" s="7" t="inlineStr">
        <is>
          <t>确定</t>
        </is>
      </c>
      <c r="E1638" s="3" t="inlineStr">
        <is>
          <t>確定</t>
        </is>
      </c>
      <c r="F1638" t="inlineStr">
        <is>
          <t>확인</t>
        </is>
      </c>
    </row>
    <row r="1639">
      <c r="B1639" s="6" t="n">
        <v>0</v>
      </c>
      <c r="C1639" s="7" t="inlineStr">
        <is>
          <t>UIItemTIps_LeftOrRight(1)_left</t>
        </is>
      </c>
      <c r="D1639" s="7" t="inlineStr">
        <is>
          <t>阳关三叠</t>
        </is>
      </c>
      <c r="E1639" s="3" t="inlineStr">
        <is>
          <t>陽關三疊</t>
        </is>
      </c>
      <c r="F1639" t="inlineStr">
        <is>
          <t>양관 삼첩</t>
        </is>
      </c>
    </row>
    <row r="1640">
      <c r="B1640" s="6" t="n">
        <v>0</v>
      </c>
      <c r="C1640" s="7" t="inlineStr">
        <is>
          <t>UIItemTIps_TxtLIst(1)_left</t>
        </is>
      </c>
      <c r="D1640" s="7" t="inlineStr">
        <is>
          <t>灼烧</t>
        </is>
      </c>
      <c r="E1640" s="3" t="inlineStr">
        <is>
          <t>灼燒</t>
        </is>
      </c>
      <c r="F1640" t="inlineStr">
        <is>
          <t>작열</t>
        </is>
      </c>
    </row>
    <row r="1641">
      <c r="B1641" s="6" t="n">
        <v>0</v>
      </c>
      <c r="C1641" s="7" t="inlineStr">
        <is>
          <t>UIItemTIps_Text_Text</t>
        </is>
      </c>
      <c r="D1641" s="7" t="inlineStr">
        <is>
          <t>师方三第方三第方三第法打守防是都父师是都发的发的啥芬蒂斯阿发阿粉奶费电水水电费奶粉阿师方三第方三第方师方三第方三第方三第法打守防是都父师是都发的发的啥芬蒂斯阿发阿粉奶费电水水电费奶粉阿dsfsdffdsfdsfdsfdsfdsfdsf</t>
        </is>
      </c>
      <c r="E1641" s="3" t="inlineStr">
        <is>
          <t>師方三第方三第方三第法打守防是都父師是都發的發的啥芬蒂斯阿發阿粉奶費電水水電費奶粉阿師方三第方三第方師方三第方三第方三第法打守防是都父師是都發的發的啥芬蒂斯阿發阿粉奶費電水水電費奶粉阿dsfsdffdsfdsfdsfdsfdsfdsf</t>
        </is>
      </c>
      <c r="F1641" t="inlineStr">
        <is>
          <t>사단 3 제방 3 제방 3 제법 타수비는 도부사가 모두 보낸 것이다 무슨 펜티스 아파 아분유비 전기 수도세 전기세 분유 아사방 3 제방 3 제방 3 제방 3 제법 타수비는 도부사가 모두 보낸 것이다 무슨 펜티스 아파 아분유비 전기 수도세 전기세 전기세 분유 아dsfsdfsdfsfdfsf</t>
        </is>
      </c>
    </row>
    <row r="1642">
      <c r="B1642" s="6" t="n">
        <v>0</v>
      </c>
      <c r="C1642" s="7" t="inlineStr">
        <is>
          <t>UIItemTIps_tag(1)_txt</t>
        </is>
      </c>
      <c r="D1642" s="7" t="inlineStr">
        <is>
          <t>额外</t>
        </is>
      </c>
      <c r="E1642" s="3" t="inlineStr">
        <is>
          <t>額外</t>
        </is>
      </c>
      <c r="F1642" t="inlineStr">
        <is>
          <t>추가</t>
        </is>
      </c>
    </row>
    <row r="1643">
      <c r="B1643" s="6" t="n">
        <v>0</v>
      </c>
      <c r="C1643" s="7" t="inlineStr">
        <is>
          <t>UIItemTIps_tittle(1)_left_left</t>
        </is>
      </c>
      <c r="D1643" s="7" t="inlineStr">
        <is>
          <t>一共六个字吧</t>
        </is>
      </c>
      <c r="E1643" s="3" t="inlineStr">
        <is>
          <t>一共六個字吧</t>
        </is>
      </c>
      <c r="F1643" t="inlineStr">
        <is>
          <t>여섯 글자로 하겠습니다.</t>
        </is>
      </c>
    </row>
    <row r="1644">
      <c r="B1644" s="6" t="n">
        <v>0</v>
      </c>
      <c r="C1644" s="7" t="inlineStr">
        <is>
          <t>UIItemTIps_tittle(1)_left_middle</t>
        </is>
      </c>
      <c r="D1644" s="7" t="inlineStr">
        <is>
          <t>甲级</t>
        </is>
      </c>
      <c r="E1644" s="3" t="inlineStr">
        <is>
          <t>甲級</t>
        </is>
      </c>
      <c r="F1644" t="inlineStr">
        <is>
          <t>갑급</t>
        </is>
      </c>
    </row>
    <row r="1645">
      <c r="B1645" s="6" t="n">
        <v>0</v>
      </c>
      <c r="C1645" s="7" t="inlineStr">
        <is>
          <t>UIItemTIps_tittle(1)_right</t>
        </is>
      </c>
      <c r="D1645" s="7" t="inlineStr">
        <is>
          <t>类型 化妆品 珍珠粉</t>
        </is>
      </c>
      <c r="E1645" s="3" t="inlineStr">
        <is>
          <t>型別 化妝品 珍珠粉</t>
        </is>
      </c>
      <c r="F1645" t="inlineStr">
        <is>
          <t>타입 화장품 펄</t>
        </is>
      </c>
    </row>
    <row r="1646">
      <c r="B1646" s="6" t="n">
        <v>0</v>
      </c>
      <c r="C1646" s="7" t="inlineStr">
        <is>
          <t>UIItemTIps_LeftOrRight_left</t>
        </is>
      </c>
      <c r="D1646" s="7" t="inlineStr">
        <is>
          <t>内功护体</t>
        </is>
      </c>
      <c r="E1646" s="3" t="inlineStr">
        <is>
          <t>內功護體</t>
        </is>
      </c>
      <c r="F1646" t="inlineStr">
        <is>
          <t>내공 호체</t>
        </is>
      </c>
    </row>
    <row r="1647">
      <c r="B1647" s="6" t="n">
        <v>0</v>
      </c>
      <c r="C1647" s="7" t="inlineStr">
        <is>
          <t>UIItemTIps_LeftOrLongRight_left</t>
        </is>
      </c>
      <c r="D1647" s="7" t="inlineStr">
        <is>
          <t>内功护体</t>
        </is>
      </c>
      <c r="E1647" s="3" t="inlineStr">
        <is>
          <t>內功護體</t>
        </is>
      </c>
      <c r="F1647" t="inlineStr">
        <is>
          <t>내공 호체</t>
        </is>
      </c>
    </row>
    <row r="1648">
      <c r="B1648" s="6" t="n">
        <v>0</v>
      </c>
      <c r="C1648" s="7" t="inlineStr">
        <is>
          <t>UIItemTIps_LeftOrLongRight_Text_Text</t>
        </is>
      </c>
      <c r="D1648" s="7" t="inlineStr">
        <is>
          <t>sdfsdfffffffffffffffffffffffffffffffffffffffffffffffffffffffffffffffffffffffffffffffffffffffffffffffffffffffffffffffffffffffffffffffffffffffffffffffffffffffffffffffffffffffffffffffffffffffffffffffffffffffffffffffffffffffffff</t>
        </is>
      </c>
      <c r="E1648" s="3" t="inlineStr">
        <is>
          <t>sdfsdfffffffffffffffffffffffffffffffffffffffffffffffffffffffffffffffffffffffffffffffffffffffffffffffffffffffffffffffffffffffffffffffffffffffffffffffffffffffffffffffffffffffffffffffffffffffffffffffffffffffffffffffffffffffffff</t>
        </is>
      </c>
      <c r="F1648" t="inlineStr">
        <is>
          <t>sdfsdfffffffffffffffffffffffffffffffffffffffffffffffffffffffffffffffffffffffffffffffffffffffffffffffffffffffffffffffffffffffffffffffffffffffffffffffffffffffffffffffffffffffffffffffffffffffffffffffffffffffffffffffffffffffffff</t>
        </is>
      </c>
    </row>
    <row r="1649">
      <c r="B1649" s="6" t="n">
        <v>0</v>
      </c>
      <c r="C1649" s="7" t="inlineStr">
        <is>
          <t>UIItemTIps_RoamingTitle_RoamingTitleHead</t>
        </is>
      </c>
      <c r="D1649" s="7" t="inlineStr">
        <is>
          <t>名声（1级）</t>
        </is>
      </c>
      <c r="E1649" s="3" t="inlineStr">
        <is>
          <t>名聲（1級）</t>
        </is>
      </c>
      <c r="F1649" t="inlineStr">
        <is>
          <t>명성 (1급)</t>
        </is>
      </c>
    </row>
    <row r="1650">
      <c r="B1650" s="6" t="n">
        <v>0</v>
      </c>
      <c r="C1650" s="7" t="inlineStr">
        <is>
          <t>UIItemTIps_RoamingTitle_RoamingTitleValue</t>
        </is>
      </c>
      <c r="D1650" s="7" t="inlineStr">
        <is>
          <t>100/100</t>
        </is>
      </c>
      <c r="E1650" s="3" t="inlineStr">
        <is>
          <t>100/100</t>
        </is>
      </c>
      <c r="F1650" t="inlineStr">
        <is>
          <t>100/100</t>
        </is>
      </c>
    </row>
    <row r="1651">
      <c r="B1651" s="6" t="n">
        <v>0</v>
      </c>
      <c r="C1651" s="7" t="inlineStr">
        <is>
          <t>UIItemTIps_RoamingItem_RoamingItemContent</t>
        </is>
      </c>
      <c r="D1651" s="7" t="inlineStr">
        <is>
          <t>加入部分门派需要一定名声作为前提。
加入部分门派需要一定名声作为前提。
加入部分门派需要一定名声作为前提。
加入部分门派需要一定名声作为前提。</t>
        </is>
      </c>
      <c r="E1651" s="3" t="inlineStr">
        <is>
          <t>加入部分門派需要一定名聲作為前提。
加入部分門派需要一定名聲作為前提。
加入部分門派需要一定名聲作為前提。
加入部分門派需要一定名聲作為前提。</t>
        </is>
      </c>
      <c r="F1651" t="inlineStr">
        <is>
          <t>일부 문파에 가입하려면 일정한 명성을 전제로 해야 한다.
일부 문파에 가입하려면 일정한 명성을 전제로 해야 한다.
일부 문파에 가입하려면 일정한 명성을 전제로 해야 한다.
일부 문파에 가입하려면 일정한 명성을 전제로 해야 한다.</t>
        </is>
      </c>
    </row>
    <row r="1652">
      <c r="B1652" s="6" t="n">
        <v>0</v>
      </c>
      <c r="C1652" s="7" t="inlineStr">
        <is>
          <t>UITeamPanel_Attribute_txt</t>
        </is>
      </c>
      <c r="D1652" s="7" t="inlineStr">
        <is>
          <t>体质</t>
        </is>
      </c>
      <c r="E1652" s="3" t="inlineStr">
        <is>
          <t>體質</t>
        </is>
      </c>
      <c r="F1652" t="inlineStr">
        <is>
          <t>체질</t>
        </is>
      </c>
    </row>
    <row r="1653">
      <c r="B1653" s="6" t="n">
        <v>0</v>
      </c>
      <c r="C1653" s="7" t="inlineStr">
        <is>
          <t>UITeamPanel_Attribute_Text(2)</t>
        </is>
      </c>
      <c r="D1653" s="7" t="inlineStr">
        <is>
          <t>资质</t>
        </is>
      </c>
      <c r="E1653" s="3" t="inlineStr">
        <is>
          <t>資質</t>
        </is>
      </c>
      <c r="F1653" t="inlineStr">
        <is>
          <t>자질</t>
        </is>
      </c>
    </row>
    <row r="1654">
      <c r="B1654" s="6" t="n">
        <v>0</v>
      </c>
      <c r="C1654" s="7" t="inlineStr">
        <is>
          <t>UITeamPanel_Attribute_Text(3)</t>
        </is>
      </c>
      <c r="D1654" s="7" t="inlineStr">
        <is>
          <t>福缘</t>
        </is>
      </c>
      <c r="E1654" s="3" t="inlineStr">
        <is>
          <t>福緣</t>
        </is>
      </c>
      <c r="F1654" t="inlineStr">
        <is>
          <t>복연</t>
        </is>
      </c>
    </row>
    <row r="1655">
      <c r="B1655" s="6" t="n">
        <v>0</v>
      </c>
      <c r="C1655" s="7" t="inlineStr">
        <is>
          <t>UITeamPanel_Attribute_Text(4)</t>
        </is>
      </c>
      <c r="D1655" s="7" t="inlineStr">
        <is>
          <t>敏捷</t>
        </is>
      </c>
      <c r="E1655" s="3" t="inlineStr">
        <is>
          <t>敏捷</t>
        </is>
      </c>
      <c r="F1655" t="inlineStr">
        <is>
          <t>민첩</t>
        </is>
      </c>
    </row>
    <row r="1656">
      <c r="B1656" s="6" t="n">
        <v>0</v>
      </c>
      <c r="C1656" s="7" t="inlineStr">
        <is>
          <t>UITeamPanel_Attribute_Text(5)</t>
        </is>
      </c>
      <c r="D1656" s="7" t="inlineStr">
        <is>
          <t>臂力</t>
        </is>
      </c>
      <c r="E1656" s="3" t="inlineStr">
        <is>
          <t>臂力</t>
        </is>
      </c>
      <c r="F1656" t="inlineStr">
        <is>
          <t>완력</t>
        </is>
      </c>
    </row>
    <row r="1657">
      <c r="B1657" s="6" t="n">
        <v>0</v>
      </c>
      <c r="C1657" s="7" t="inlineStr">
        <is>
          <t>UITeamPanel_Attribute_Roleintroduction</t>
        </is>
      </c>
      <c r="D1657" s="7" t="inlineStr">
        <is>
          <t xml:space="preserve">猫猫，金庸小说《倚天屠龙记》中主要任务，武当派开山鼻祖猫猫，金庸小说《倚天屠龙记》中主要任务，武当派开山鼻祖主要人物，武当派开山鼻祖主要人物。
</t>
        </is>
      </c>
      <c r="E1657" s="3" t="inlineStr">
        <is>
          <t xml:space="preserve">貓貓，金庸小說《倚天屠龍記》中主要任務，武當派開山鼻祖貓貓，金庸小說《倚天屠龍記》中主要任務，武當派開山鼻祖主要人物，武當派開山鼻祖主要人物。
</t>
        </is>
      </c>
      <c r="F1657" t="inlineStr">
        <is>
          <t>고양이, 김용소설 《의천도룡기》중의 주요임무, 무당파 개산비조 고양이, 김용소설 《의천도룡기》중의 주요임무, 무당파 개산비조 주요인물, 무당파 개산비조 주요인물.bbb_</t>
        </is>
      </c>
    </row>
    <row r="1658">
      <c r="B1658" s="6" t="n">
        <v>0</v>
      </c>
      <c r="C1658" s="7" t="inlineStr">
        <is>
          <t>UITeamPanel_Attribute_BaseProperties_txt_tizhi</t>
        </is>
      </c>
      <c r="D1658" s="7" t="inlineStr">
        <is>
          <t>50</t>
        </is>
      </c>
      <c r="E1658" s="3" t="inlineStr">
        <is>
          <t>50</t>
        </is>
      </c>
      <c r="F1658" t="inlineStr">
        <is>
          <t>50</t>
        </is>
      </c>
    </row>
    <row r="1659">
      <c r="B1659" s="6" t="n">
        <v>0</v>
      </c>
      <c r="C1659" s="7" t="inlineStr">
        <is>
          <t>UITeamPanel_Attribute_BaseProperties_txt_zizhi</t>
        </is>
      </c>
      <c r="D1659" s="7" t="inlineStr">
        <is>
          <t>70</t>
        </is>
      </c>
      <c r="E1659" s="3" t="inlineStr">
        <is>
          <t>70</t>
        </is>
      </c>
      <c r="F1659" t="inlineStr">
        <is>
          <t>70</t>
        </is>
      </c>
    </row>
    <row r="1660">
      <c r="B1660" s="6" t="n">
        <v>0</v>
      </c>
      <c r="C1660" s="7" t="inlineStr">
        <is>
          <t>UITeamPanel_Attribute_BaseProperties_txt_fuyuan</t>
        </is>
      </c>
      <c r="D1660" s="7" t="inlineStr">
        <is>
          <t>10</t>
        </is>
      </c>
      <c r="E1660" s="3" t="inlineStr">
        <is>
          <t>10</t>
        </is>
      </c>
      <c r="F1660" t="inlineStr">
        <is>
          <t>10</t>
        </is>
      </c>
    </row>
    <row r="1661">
      <c r="B1661" s="6" t="n">
        <v>0</v>
      </c>
      <c r="C1661" s="7" t="inlineStr">
        <is>
          <t>UITeamPanel_Attribute_BaseProperties_txt_minjie</t>
        </is>
      </c>
      <c r="D1661" s="7" t="inlineStr">
        <is>
          <t>20</t>
        </is>
      </c>
      <c r="E1661" s="3" t="inlineStr">
        <is>
          <t>20</t>
        </is>
      </c>
      <c r="F1661" t="inlineStr">
        <is>
          <t>20</t>
        </is>
      </c>
    </row>
    <row r="1662">
      <c r="B1662" s="6" t="n">
        <v>0</v>
      </c>
      <c r="C1662" s="7" t="inlineStr">
        <is>
          <t>UITeamPanel_Attribute_BaseProperties_txt_bili</t>
        </is>
      </c>
      <c r="D1662" s="7" t="inlineStr">
        <is>
          <t>30</t>
        </is>
      </c>
      <c r="E1662" s="3" t="inlineStr">
        <is>
          <t>30</t>
        </is>
      </c>
      <c r="F1662" t="inlineStr">
        <is>
          <t>30</t>
        </is>
      </c>
    </row>
    <row r="1663">
      <c r="B1663" s="6" t="n">
        <v>0</v>
      </c>
      <c r="C1663" s="7" t="inlineStr">
        <is>
          <t>UITeamPanel_Attribute_tag_Text</t>
        </is>
      </c>
      <c r="D1663" s="7" t="inlineStr">
        <is>
          <t>性别</t>
        </is>
      </c>
      <c r="E1663" s="3" t="inlineStr">
        <is>
          <t>性別</t>
        </is>
      </c>
      <c r="F1663" t="inlineStr">
        <is>
          <t>성별</t>
        </is>
      </c>
    </row>
    <row r="1664">
      <c r="B1664" s="6" t="n">
        <v>0</v>
      </c>
      <c r="C1664" s="7" t="inlineStr">
        <is>
          <t>UITeamPanel_Attribute_tag_Text(1)</t>
        </is>
      </c>
      <c r="D1664" s="7" t="inlineStr">
        <is>
          <t>等级</t>
        </is>
      </c>
      <c r="E1664" s="3" t="inlineStr">
        <is>
          <t>等級</t>
        </is>
      </c>
      <c r="F1664" t="inlineStr">
        <is>
          <t>등급</t>
        </is>
      </c>
    </row>
    <row r="1665">
      <c r="B1665" s="6" t="n">
        <v>0</v>
      </c>
      <c r="C1665" s="7" t="inlineStr">
        <is>
          <t>UITeamPanel_Attribute_tag_Text(2)</t>
        </is>
      </c>
      <c r="D1665" s="7" t="inlineStr">
        <is>
          <t>所属</t>
        </is>
      </c>
      <c r="E1665" s="3" t="inlineStr">
        <is>
          <t>所屬</t>
        </is>
      </c>
      <c r="F1665" t="inlineStr">
        <is>
          <t>소속</t>
        </is>
      </c>
    </row>
    <row r="1666">
      <c r="B1666" s="6" t="n">
        <v>0</v>
      </c>
      <c r="C1666" s="7" t="inlineStr">
        <is>
          <t>UITeamPanel_Attribute_tag_Text(3)</t>
        </is>
      </c>
      <c r="D1666" s="7" t="inlineStr">
        <is>
          <t>生命</t>
        </is>
      </c>
      <c r="E1666" s="3" t="inlineStr">
        <is>
          <t>生命</t>
        </is>
      </c>
      <c r="F1666" t="inlineStr">
        <is>
          <t>생명</t>
        </is>
      </c>
    </row>
    <row r="1667">
      <c r="B1667" s="6" t="n">
        <v>0</v>
      </c>
      <c r="C1667" s="7" t="inlineStr">
        <is>
          <t>UITeamPanel_Attribute_tag_Text(4)</t>
        </is>
      </c>
      <c r="D1667" s="7" t="inlineStr">
        <is>
          <t>攻击力</t>
        </is>
      </c>
      <c r="E1667" s="3" t="inlineStr">
        <is>
          <t>攻擊力</t>
        </is>
      </c>
      <c r="F1667" t="inlineStr">
        <is>
          <t>공격력</t>
        </is>
      </c>
    </row>
    <row r="1668">
      <c r="B1668" s="6" t="n">
        <v>0</v>
      </c>
      <c r="C1668" s="7" t="inlineStr">
        <is>
          <t>UITeamPanel_Attribute_tag_Text(5)</t>
        </is>
      </c>
      <c r="D1668" s="7" t="inlineStr">
        <is>
          <t>轻功</t>
        </is>
      </c>
      <c r="E1668" s="3" t="inlineStr">
        <is>
          <t>輕功</t>
        </is>
      </c>
      <c r="F1668" t="inlineStr">
        <is>
          <t>경공</t>
        </is>
      </c>
    </row>
    <row r="1669">
      <c r="B1669" s="6" t="n">
        <v>0</v>
      </c>
      <c r="C1669" s="7" t="inlineStr">
        <is>
          <t>UITeamPanel_Attribute_tag_Text(6)</t>
        </is>
      </c>
      <c r="D1669" s="7" t="inlineStr">
        <is>
          <t>命中</t>
        </is>
      </c>
      <c r="E1669" s="3" t="inlineStr">
        <is>
          <t>命中</t>
        </is>
      </c>
      <c r="F1669" t="inlineStr">
        <is>
          <t>명중</t>
        </is>
      </c>
    </row>
    <row r="1670">
      <c r="B1670" s="6" t="n">
        <v>0</v>
      </c>
      <c r="C1670" s="7" t="inlineStr">
        <is>
          <t>UITeamPanel_Attribute_tag_Text(7)</t>
        </is>
      </c>
      <c r="D1670" s="7" t="inlineStr">
        <is>
          <t>暴击</t>
        </is>
      </c>
      <c r="E1670" s="3" t="inlineStr">
        <is>
          <t>暴擊</t>
        </is>
      </c>
      <c r="F1670" t="inlineStr">
        <is>
          <t>폭격</t>
        </is>
      </c>
    </row>
    <row r="1671">
      <c r="B1671" s="6" t="n">
        <v>0</v>
      </c>
      <c r="C1671" s="7" t="inlineStr">
        <is>
          <t>UITeamPanel_Attribute_tag_Text(8)</t>
        </is>
      </c>
      <c r="D1671" s="7" t="inlineStr">
        <is>
          <t>医术</t>
        </is>
      </c>
      <c r="E1671" s="3" t="inlineStr">
        <is>
          <t>醫術</t>
        </is>
      </c>
      <c r="F1671" t="inlineStr">
        <is>
          <t>의술</t>
        </is>
      </c>
    </row>
    <row r="1672">
      <c r="B1672" s="6" t="n">
        <v>0</v>
      </c>
      <c r="C1672" s="7" t="inlineStr">
        <is>
          <t>UITeamPanel_Attribute_tag_Text(9)</t>
        </is>
      </c>
      <c r="D1672" s="7" t="inlineStr">
        <is>
          <t>暗器</t>
        </is>
      </c>
      <c r="E1672" s="3" t="inlineStr">
        <is>
          <t>暗器</t>
        </is>
      </c>
      <c r="F1672" t="inlineStr">
        <is>
          <t>암기</t>
        </is>
      </c>
    </row>
    <row r="1673">
      <c r="B1673" s="6" t="n">
        <v>0</v>
      </c>
      <c r="C1673" s="7" t="inlineStr">
        <is>
          <t>UITeamPanel_Attribute_tag_Text(10)</t>
        </is>
      </c>
      <c r="D1673" s="7" t="inlineStr">
        <is>
          <t>武功</t>
        </is>
      </c>
      <c r="E1673" s="3" t="inlineStr">
        <is>
          <t>武功</t>
        </is>
      </c>
      <c r="F1673" t="inlineStr">
        <is>
          <t>무공</t>
        </is>
      </c>
    </row>
    <row r="1674">
      <c r="B1674" s="6" t="n">
        <v>0</v>
      </c>
      <c r="C1674" s="7" t="inlineStr">
        <is>
          <t>UITeamPanel_Attribute_RoleInfo_sex</t>
        </is>
      </c>
      <c r="D1674" s="7" t="inlineStr">
        <is>
          <t>男</t>
        </is>
      </c>
      <c r="E1674" s="3" t="inlineStr">
        <is>
          <t>男</t>
        </is>
      </c>
      <c r="F1674" t="inlineStr">
        <is>
          <t>남자</t>
        </is>
      </c>
    </row>
    <row r="1675">
      <c r="B1675" s="6" t="n">
        <v>0</v>
      </c>
      <c r="C1675" s="7" t="inlineStr">
        <is>
          <t>UITeamPanel_Attribute_RoleInfo_lv</t>
        </is>
      </c>
      <c r="D1675" s="7" t="inlineStr">
        <is>
          <t>8级</t>
        </is>
      </c>
      <c r="E1675" s="3" t="inlineStr">
        <is>
          <t>8級</t>
        </is>
      </c>
      <c r="F1675" t="inlineStr">
        <is>
          <t>8급</t>
        </is>
      </c>
    </row>
    <row r="1676">
      <c r="B1676" s="6" t="n">
        <v>0</v>
      </c>
      <c r="C1676" s="7" t="inlineStr">
        <is>
          <t>UITeamPanel_Attribute_RoleInfo_menPai</t>
        </is>
      </c>
      <c r="D1676" s="7" t="inlineStr">
        <is>
          <t>无门无派</t>
        </is>
      </c>
      <c r="E1676" s="3" t="inlineStr">
        <is>
          <t>無門無派</t>
        </is>
      </c>
      <c r="F1676" t="inlineStr">
        <is>
          <t>문파 없음</t>
        </is>
      </c>
    </row>
    <row r="1677">
      <c r="B1677" s="6" t="n">
        <v>0</v>
      </c>
      <c r="C1677" s="7" t="inlineStr">
        <is>
          <t>UITeamPanel_Attribute_RoleInfo_hp</t>
        </is>
      </c>
      <c r="D1677" s="7" t="inlineStr">
        <is>
          <t>2000/2000</t>
        </is>
      </c>
      <c r="E1677" s="3" t="inlineStr">
        <is>
          <t>2000/2000</t>
        </is>
      </c>
      <c r="F1677" t="inlineStr">
        <is>
          <t>2000/2000</t>
        </is>
      </c>
    </row>
    <row r="1678">
      <c r="B1678" s="6" t="n">
        <v>0</v>
      </c>
      <c r="C1678" s="7" t="inlineStr">
        <is>
          <t>UITeamPanel_Attribute_RoleInfo_atck</t>
        </is>
      </c>
      <c r="D1678" s="7" t="inlineStr">
        <is>
          <t>100</t>
        </is>
      </c>
      <c r="E1678" s="3" t="inlineStr">
        <is>
          <t>100</t>
        </is>
      </c>
      <c r="F1678" t="inlineStr">
        <is>
          <t>100</t>
        </is>
      </c>
    </row>
    <row r="1679">
      <c r="B1679" s="6" t="n">
        <v>0</v>
      </c>
      <c r="C1679" s="7" t="inlineStr">
        <is>
          <t>UITeamPanel_Attribute_RoleInfo_qingGong</t>
        </is>
      </c>
      <c r="D1679" s="7" t="inlineStr">
        <is>
          <t>100</t>
        </is>
      </c>
      <c r="E1679" s="3" t="inlineStr">
        <is>
          <t>100</t>
        </is>
      </c>
      <c r="F1679" t="inlineStr">
        <is>
          <t>100</t>
        </is>
      </c>
    </row>
    <row r="1680">
      <c r="B1680" s="6" t="n">
        <v>0</v>
      </c>
      <c r="C1680" s="7" t="inlineStr">
        <is>
          <t>UITeamPanel_Attribute_RoleInfo_mingZhong</t>
        </is>
      </c>
      <c r="D1680" s="7" t="inlineStr">
        <is>
          <t>100</t>
        </is>
      </c>
      <c r="E1680" s="3" t="inlineStr">
        <is>
          <t>100</t>
        </is>
      </c>
      <c r="F1680" t="inlineStr">
        <is>
          <t>100</t>
        </is>
      </c>
    </row>
    <row r="1681">
      <c r="B1681" s="6" t="n">
        <v>0</v>
      </c>
      <c r="C1681" s="7" t="inlineStr">
        <is>
          <t>UITeamPanel_Attribute_RoleInfo_baoJi</t>
        </is>
      </c>
      <c r="D1681" s="7" t="inlineStr">
        <is>
          <t>100</t>
        </is>
      </c>
      <c r="E1681" s="3" t="inlineStr">
        <is>
          <t>100</t>
        </is>
      </c>
      <c r="F1681" t="inlineStr">
        <is>
          <t>100</t>
        </is>
      </c>
    </row>
    <row r="1682">
      <c r="B1682" s="6" t="n">
        <v>0</v>
      </c>
      <c r="C1682" s="7" t="inlineStr">
        <is>
          <t>UITeamPanel_Attribute_RoleInfo_yiShu</t>
        </is>
      </c>
      <c r="D1682" s="7" t="inlineStr">
        <is>
          <t>100</t>
        </is>
      </c>
      <c r="E1682" s="3" t="inlineStr">
        <is>
          <t>100</t>
        </is>
      </c>
      <c r="F1682" t="inlineStr">
        <is>
          <t>100</t>
        </is>
      </c>
    </row>
    <row r="1683">
      <c r="B1683" s="6" t="n">
        <v>0</v>
      </c>
      <c r="C1683" s="7" t="inlineStr">
        <is>
          <t>UITeamPanel_Attribute_RoleInfo_anQi</t>
        </is>
      </c>
      <c r="D1683" s="7" t="inlineStr">
        <is>
          <t>100</t>
        </is>
      </c>
      <c r="E1683" s="3" t="inlineStr">
        <is>
          <t>100</t>
        </is>
      </c>
      <c r="F1683" t="inlineStr">
        <is>
          <t>100</t>
        </is>
      </c>
    </row>
    <row r="1684">
      <c r="B1684" s="6" t="n">
        <v>0</v>
      </c>
      <c r="C1684" s="7" t="inlineStr">
        <is>
          <t>UITeamPanel_Attribute_RoleInfo_two_shenFen</t>
        </is>
      </c>
      <c r="D1684" s="7" t="inlineStr">
        <is>
          <t>平民</t>
        </is>
      </c>
      <c r="E1684" s="3" t="inlineStr">
        <is>
          <t>平民</t>
        </is>
      </c>
      <c r="F1684" t="inlineStr">
        <is>
          <t>평민</t>
        </is>
      </c>
    </row>
    <row r="1685">
      <c r="B1685" s="6" t="n">
        <v>0</v>
      </c>
      <c r="C1685" s="7" t="inlineStr">
        <is>
          <t>UITeamPanel_Attribute_RoleInfo_two_guanXi</t>
        </is>
      </c>
      <c r="D1685" s="7" t="inlineStr">
        <is>
          <t>亲密</t>
        </is>
      </c>
      <c r="E1685" s="3" t="inlineStr">
        <is>
          <t>親密</t>
        </is>
      </c>
      <c r="F1685" t="inlineStr">
        <is>
          <t>친밀하다</t>
        </is>
      </c>
    </row>
    <row r="1686">
      <c r="B1686" s="6" t="n">
        <v>0</v>
      </c>
      <c r="C1686" s="7" t="inlineStr">
        <is>
          <t>UITeamPanel_Attribute_RoleInfo_two_mingSheng</t>
        </is>
      </c>
      <c r="D1686" s="7" t="inlineStr">
        <is>
          <t>默默无闻</t>
        </is>
      </c>
      <c r="E1686" s="3" t="inlineStr">
        <is>
          <t>默默無聞</t>
        </is>
      </c>
      <c r="F1686" t="inlineStr">
        <is>
          <t>무명</t>
        </is>
      </c>
    </row>
    <row r="1687">
      <c r="B1687" s="6" t="n">
        <v>0</v>
      </c>
      <c r="C1687" s="7" t="inlineStr">
        <is>
          <t>UITeamPanel_Attribute_RoleInfo_two_neiLi</t>
        </is>
      </c>
      <c r="D1687" s="7" t="inlineStr">
        <is>
          <t>2000/2000</t>
        </is>
      </c>
      <c r="E1687" s="3" t="inlineStr">
        <is>
          <t>2000/2000</t>
        </is>
      </c>
      <c r="F1687" t="inlineStr">
        <is>
          <t>2000/2000</t>
        </is>
      </c>
    </row>
    <row r="1688">
      <c r="B1688" s="6" t="n">
        <v>0</v>
      </c>
      <c r="C1688" s="7" t="inlineStr">
        <is>
          <t>UITeamPanel_Attribute_RoleInfo_two_neiLi_tag</t>
        </is>
      </c>
      <c r="D1688" s="7" t="inlineStr">
        <is>
          <t>[阳]</t>
        </is>
      </c>
      <c r="E1688" s="3" t="inlineStr">
        <is>
          <t>[陽]</t>
        </is>
      </c>
      <c r="F1688" t="inlineStr">
        <is>
          <t>[양]</t>
        </is>
      </c>
    </row>
    <row r="1689">
      <c r="B1689" s="6" t="n">
        <v>0</v>
      </c>
      <c r="C1689" s="7" t="inlineStr">
        <is>
          <t>UITeamPanel_Attribute_RoleInfo_two_fangYu</t>
        </is>
      </c>
      <c r="D1689" s="7" t="inlineStr">
        <is>
          <t>100</t>
        </is>
      </c>
      <c r="E1689" s="3" t="inlineStr">
        <is>
          <t>100</t>
        </is>
      </c>
      <c r="F1689" t="inlineStr">
        <is>
          <t>100</t>
        </is>
      </c>
    </row>
    <row r="1690">
      <c r="B1690" s="6" t="n">
        <v>0</v>
      </c>
      <c r="C1690" s="7" t="inlineStr">
        <is>
          <t>UITeamPanel_Attribute_RoleInfo_two_jiQi</t>
        </is>
      </c>
      <c r="D1690" s="7" t="inlineStr">
        <is>
          <t>100</t>
        </is>
      </c>
      <c r="E1690" s="3" t="inlineStr">
        <is>
          <t>100</t>
        </is>
      </c>
      <c r="F1690" t="inlineStr">
        <is>
          <t>100</t>
        </is>
      </c>
    </row>
    <row r="1691">
      <c r="B1691" s="6" t="n">
        <v>0</v>
      </c>
      <c r="C1691" s="7" t="inlineStr">
        <is>
          <t>UITeamPanel_Attribute_RoleInfo_two_sanBi</t>
        </is>
      </c>
      <c r="D1691" s="7" t="inlineStr">
        <is>
          <t>100</t>
        </is>
      </c>
      <c r="E1691" s="3" t="inlineStr">
        <is>
          <t>100</t>
        </is>
      </c>
      <c r="F1691" t="inlineStr">
        <is>
          <t>100</t>
        </is>
      </c>
    </row>
    <row r="1692">
      <c r="B1692" s="6" t="n">
        <v>0</v>
      </c>
      <c r="C1692" s="7" t="inlineStr">
        <is>
          <t>UITeamPanel_Attribute_RoleInfo_two_geDang</t>
        </is>
      </c>
      <c r="D1692" s="7" t="inlineStr">
        <is>
          <t>100</t>
        </is>
      </c>
      <c r="E1692" s="3" t="inlineStr">
        <is>
          <t>100</t>
        </is>
      </c>
      <c r="F1692" t="inlineStr">
        <is>
          <t>100</t>
        </is>
      </c>
    </row>
    <row r="1693">
      <c r="B1693" s="6" t="n">
        <v>0</v>
      </c>
      <c r="C1693" s="7" t="inlineStr">
        <is>
          <t>UITeamPanel_Attribute_RoleInfo_two_duShu</t>
        </is>
      </c>
      <c r="D1693" s="7" t="inlineStr">
        <is>
          <t>100</t>
        </is>
      </c>
      <c r="E1693" s="3" t="inlineStr">
        <is>
          <t>100</t>
        </is>
      </c>
      <c r="F1693" t="inlineStr">
        <is>
          <t>100</t>
        </is>
      </c>
    </row>
    <row r="1694">
      <c r="B1694" s="6" t="n">
        <v>0</v>
      </c>
      <c r="C1694" s="7" t="inlineStr">
        <is>
          <t>UITeamPanel_Attribute_RoleWuGong_one</t>
        </is>
      </c>
      <c r="D1694" s="7" t="inlineStr">
        <is>
          <t>拳掌[200]</t>
        </is>
      </c>
      <c r="E1694" s="3" t="inlineStr">
        <is>
          <t>拳掌[200]</t>
        </is>
      </c>
      <c r="F1694" t="inlineStr">
        <is>
          <t>권장[200]</t>
        </is>
      </c>
    </row>
    <row r="1695">
      <c r="B1695" s="6" t="n">
        <v>0</v>
      </c>
      <c r="C1695" s="7" t="inlineStr">
        <is>
          <t>UITeamPanel_Attribute_RoleWuGong_two</t>
        </is>
      </c>
      <c r="D1695" s="7" t="inlineStr">
        <is>
          <t>拳掌[200]</t>
        </is>
      </c>
      <c r="E1695" s="3" t="inlineStr">
        <is>
          <t>拳掌[200]</t>
        </is>
      </c>
      <c r="F1695" t="inlineStr">
        <is>
          <t>권장[200]</t>
        </is>
      </c>
    </row>
    <row r="1696">
      <c r="B1696" s="6" t="n">
        <v>0</v>
      </c>
      <c r="C1696" s="7" t="inlineStr">
        <is>
          <t>UITeamPanel_Attribute_RoleWuGong_three</t>
        </is>
      </c>
      <c r="D1696" s="7" t="inlineStr">
        <is>
          <t>拳掌[200]</t>
        </is>
      </c>
      <c r="E1696" s="3" t="inlineStr">
        <is>
          <t>拳掌[200]</t>
        </is>
      </c>
      <c r="F1696" t="inlineStr">
        <is>
          <t>권장[200]</t>
        </is>
      </c>
    </row>
    <row r="1697">
      <c r="B1697" s="6" t="n">
        <v>0</v>
      </c>
      <c r="C1697" s="7" t="inlineStr">
        <is>
          <t>UITeamPanel_Attribute_RoleWuGong_four</t>
        </is>
      </c>
      <c r="D1697" s="7" t="inlineStr">
        <is>
          <t>拳掌[200]</t>
        </is>
      </c>
      <c r="E1697" s="3" t="inlineStr">
        <is>
          <t>拳掌[200]</t>
        </is>
      </c>
      <c r="F1697" t="inlineStr">
        <is>
          <t>권장[200]</t>
        </is>
      </c>
    </row>
    <row r="1698">
      <c r="B1698" s="6" t="n">
        <v>0</v>
      </c>
      <c r="C1698" s="7" t="inlineStr">
        <is>
          <t>UITeamPanel_Leave_Text(TMP)</t>
        </is>
      </c>
      <c r="D1698" s="7" t="inlineStr">
        <is>
          <t>离队</t>
        </is>
      </c>
      <c r="E1698" s="3" t="inlineStr">
        <is>
          <t>離隊</t>
        </is>
      </c>
      <c r="F1698" t="inlineStr">
        <is>
          <t>탈퇴</t>
        </is>
      </c>
    </row>
    <row r="1699">
      <c r="B1699" s="6" t="n">
        <v>0</v>
      </c>
      <c r="C1699" s="7" t="inlineStr">
        <is>
          <t>UITeamPanel_Outline_Text(TMP)</t>
        </is>
      </c>
      <c r="D1699" s="7" t="inlineStr">
        <is>
          <t xml:space="preserve">    概要</t>
        </is>
      </c>
      <c r="E1699" s="3" t="inlineStr">
        <is>
          <t xml:space="preserve">    概要</t>
        </is>
      </c>
      <c r="F1699" t="inlineStr">
        <is>
          <t>개요</t>
        </is>
      </c>
    </row>
    <row r="1700">
      <c r="B1700" s="6" t="n">
        <v>0</v>
      </c>
      <c r="C1700" s="7" t="inlineStr">
        <is>
          <t>UITeamPanel_Outline_Text(TMP)(1)</t>
        </is>
      </c>
      <c r="D1700" s="7" t="inlineStr">
        <is>
          <t xml:space="preserve">    概要</t>
        </is>
      </c>
      <c r="E1700" s="3" t="inlineStr">
        <is>
          <t xml:space="preserve">    概要</t>
        </is>
      </c>
      <c r="F1700" t="inlineStr">
        <is>
          <t>개요</t>
        </is>
      </c>
    </row>
    <row r="1701">
      <c r="B1701" s="6" t="n">
        <v>0</v>
      </c>
      <c r="C1701" s="7" t="inlineStr">
        <is>
          <t>UITeamPanel_Attribute_Text(TMP)</t>
        </is>
      </c>
      <c r="D1701" s="7" t="inlineStr">
        <is>
          <t xml:space="preserve">    属性</t>
        </is>
      </c>
      <c r="E1701" s="3" t="inlineStr">
        <is>
          <t xml:space="preserve">    屬性</t>
        </is>
      </c>
      <c r="F1701" t="inlineStr">
        <is>
          <t>속성</t>
        </is>
      </c>
    </row>
    <row r="1702">
      <c r="B1702" s="6" t="n">
        <v>0</v>
      </c>
      <c r="C1702" s="7" t="inlineStr">
        <is>
          <t>UITeamPanel_Attribute_Text(TMP)(1)</t>
        </is>
      </c>
      <c r="D1702" s="7" t="inlineStr">
        <is>
          <t xml:space="preserve">    属性</t>
        </is>
      </c>
      <c r="E1702" s="3" t="inlineStr">
        <is>
          <t xml:space="preserve">    屬性</t>
        </is>
      </c>
      <c r="F1702" t="inlineStr">
        <is>
          <t>속성</t>
        </is>
      </c>
    </row>
    <row r="1703">
      <c r="B1703" s="6" t="n">
        <v>0</v>
      </c>
      <c r="C1703" s="7" t="inlineStr">
        <is>
          <t>UITeamPanel_Meridians_Text(TMP)</t>
        </is>
      </c>
      <c r="D1703" s="7" t="inlineStr">
        <is>
          <t xml:space="preserve">    经脉</t>
        </is>
      </c>
      <c r="E1703" s="3" t="inlineStr">
        <is>
          <t xml:space="preserve">    經脈</t>
        </is>
      </c>
      <c r="F1703" t="inlineStr">
        <is>
          <t>경맥</t>
        </is>
      </c>
    </row>
    <row r="1704">
      <c r="B1704" s="6" t="n">
        <v>0</v>
      </c>
      <c r="C1704" s="7" t="inlineStr">
        <is>
          <t>UITeamPanel_Meridians_Text(TMP)(1)</t>
        </is>
      </c>
      <c r="D1704" s="7" t="inlineStr">
        <is>
          <t xml:space="preserve">    经脉</t>
        </is>
      </c>
      <c r="E1704" s="3" t="inlineStr">
        <is>
          <t xml:space="preserve">    經脈</t>
        </is>
      </c>
      <c r="F1704" t="inlineStr">
        <is>
          <t>경맥</t>
        </is>
      </c>
    </row>
    <row r="1705">
      <c r="B1705" s="6" t="n">
        <v>0</v>
      </c>
      <c r="C1705" s="7" t="inlineStr">
        <is>
          <t>UITextTIps_Content_Text</t>
        </is>
      </c>
      <c r="D1705" s="7" t="n"/>
      <c r="F1705" t="inlineStr">
        <is>
          <t>nan</t>
        </is>
      </c>
    </row>
    <row r="1706">
      <c r="B1706" s="6" t="n">
        <v>0</v>
      </c>
      <c r="C1706" s="7" t="inlineStr">
        <is>
          <t>UITips_tittle_left</t>
        </is>
      </c>
      <c r="D1706" s="7" t="inlineStr">
        <is>
          <t>九阳神功</t>
        </is>
      </c>
      <c r="E1706" s="3" t="inlineStr">
        <is>
          <t>九陽神功</t>
        </is>
      </c>
      <c r="F1706" t="inlineStr">
        <is>
          <t>구양신공</t>
        </is>
      </c>
    </row>
    <row r="1707">
      <c r="B1707" s="6" t="n">
        <v>0</v>
      </c>
      <c r="C1707" s="7" t="inlineStr">
        <is>
          <t>UITips_tittle_middle</t>
        </is>
      </c>
      <c r="D1707" s="7" t="inlineStr">
        <is>
          <t>乙级</t>
        </is>
      </c>
      <c r="E1707" s="3" t="inlineStr">
        <is>
          <t>乙級</t>
        </is>
      </c>
      <c r="F1707" t="inlineStr">
        <is>
          <t>을급</t>
        </is>
      </c>
    </row>
    <row r="1708">
      <c r="B1708" s="6" t="n">
        <v>0</v>
      </c>
      <c r="C1708" s="7" t="inlineStr">
        <is>
          <t>UITips_tittle_right</t>
        </is>
      </c>
      <c r="D1708" s="7" t="inlineStr">
        <is>
          <t>第一重</t>
        </is>
      </c>
      <c r="E1708" s="3" t="inlineStr">
        <is>
          <t>第一重</t>
        </is>
      </c>
      <c r="F1708" t="inlineStr">
        <is>
          <t>1성</t>
        </is>
      </c>
    </row>
    <row r="1709">
      <c r="B1709" s="6" t="n">
        <v>0</v>
      </c>
      <c r="C1709" s="7" t="inlineStr">
        <is>
          <t>UITips_LeftAndRight_left</t>
        </is>
      </c>
      <c r="D1709" s="7" t="inlineStr">
        <is>
          <t>New Text</t>
        </is>
      </c>
      <c r="E1709" s="3" t="inlineStr">
        <is>
          <t>New Text</t>
        </is>
      </c>
      <c r="F1709" t="inlineStr">
        <is>
          <t>New Text</t>
        </is>
      </c>
    </row>
    <row r="1710">
      <c r="B1710" s="6" t="n">
        <v>0</v>
      </c>
      <c r="C1710" s="7" t="inlineStr">
        <is>
          <t>UITips_LeftAndRight_right</t>
        </is>
      </c>
      <c r="D1710" s="7" t="inlineStr">
        <is>
          <t>New Text</t>
        </is>
      </c>
      <c r="E1710" s="3" t="inlineStr">
        <is>
          <t>New Text</t>
        </is>
      </c>
      <c r="F1710" t="inlineStr">
        <is>
          <t>New Text</t>
        </is>
      </c>
    </row>
    <row r="1711">
      <c r="B1711" s="6" t="n">
        <v>0</v>
      </c>
      <c r="C1711" s="7" t="inlineStr">
        <is>
          <t>UITips_TxtLIst_left</t>
        </is>
      </c>
      <c r="D1711" s="7" t="inlineStr">
        <is>
          <t>内功威力</t>
        </is>
      </c>
      <c r="E1711" s="3" t="inlineStr">
        <is>
          <t>內功威力</t>
        </is>
      </c>
      <c r="F1711" t="inlineStr">
        <is>
          <t>내공 위력</t>
        </is>
      </c>
    </row>
    <row r="1712">
      <c r="B1712" s="6" t="n">
        <v>0</v>
      </c>
      <c r="C1712" s="7" t="inlineStr">
        <is>
          <t>UITips_TxtLIst_right</t>
        </is>
      </c>
      <c r="D1712" s="7" t="inlineStr">
        <is>
          <t>100</t>
        </is>
      </c>
      <c r="E1712" s="3" t="inlineStr">
        <is>
          <t>100</t>
        </is>
      </c>
      <c r="F1712" t="inlineStr">
        <is>
          <t>100</t>
        </is>
      </c>
    </row>
    <row r="1713">
      <c r="B1713" s="6" t="n">
        <v>0</v>
      </c>
      <c r="C1713" s="7" t="inlineStr">
        <is>
          <t>UITips_tag_txt</t>
        </is>
      </c>
      <c r="D1713" s="7" t="inlineStr">
        <is>
          <t>内力属性</t>
        </is>
      </c>
      <c r="E1713" s="3" t="inlineStr">
        <is>
          <t>內力屬性</t>
        </is>
      </c>
      <c r="F1713" t="inlineStr">
        <is>
          <t>내력 속성</t>
        </is>
      </c>
    </row>
    <row r="1714">
      <c r="B1714" s="6" t="n">
        <v>0</v>
      </c>
      <c r="C1714" s="7" t="inlineStr">
        <is>
          <t>1100_boxTag_MapName_1101_txtName</t>
        </is>
      </c>
      <c r="D1714" s="7" t="inlineStr">
        <is>
          <t>无名客栈</t>
        </is>
      </c>
      <c r="E1714" s="3" t="inlineStr">
        <is>
          <t>無名客棧</t>
        </is>
      </c>
      <c r="F1714" t="inlineStr">
        <is>
          <t>무명객잔</t>
        </is>
      </c>
    </row>
    <row r="1715">
      <c r="B1715" s="6" t="n">
        <v>0</v>
      </c>
      <c r="C1715" s="7" t="inlineStr">
        <is>
          <t>1100_boxTag_MapName_1103_0_txtName</t>
        </is>
      </c>
      <c r="D1715" s="7" t="inlineStr">
        <is>
          <t>村长家</t>
        </is>
      </c>
      <c r="E1715" s="3" t="inlineStr">
        <is>
          <t>村長家</t>
        </is>
      </c>
      <c r="F1715" t="inlineStr">
        <is>
          <t>촌장가</t>
        </is>
      </c>
    </row>
    <row r="1716">
      <c r="B1716" s="6" t="n">
        <v>0</v>
      </c>
      <c r="C1716" s="7" t="inlineStr">
        <is>
          <t>1100_boxTag_MapName_1106_txtName</t>
        </is>
      </c>
      <c r="D1716" s="7" t="inlineStr">
        <is>
          <t>猎户家</t>
        </is>
      </c>
      <c r="E1716" s="3" t="inlineStr">
        <is>
          <t>獵戶家</t>
        </is>
      </c>
      <c r="F1716" t="inlineStr">
        <is>
          <t>작호가</t>
        </is>
      </c>
    </row>
    <row r="1717">
      <c r="B1717" s="6" t="n">
        <v>0</v>
      </c>
      <c r="C1717" s="7" t="inlineStr">
        <is>
          <t>1100_boxTag_MapName_1107_txtName</t>
        </is>
      </c>
      <c r="D1717" s="7" t="inlineStr">
        <is>
          <t>樵夫家</t>
        </is>
      </c>
      <c r="E1717" s="3" t="inlineStr">
        <is>
          <t>樵夫家</t>
        </is>
      </c>
      <c r="F1717" t="inlineStr">
        <is>
          <t>초부가</t>
        </is>
      </c>
    </row>
    <row r="1718">
      <c r="B1718" s="6" t="n">
        <v>0</v>
      </c>
      <c r="C1718" s="7" t="inlineStr">
        <is>
          <t>1100_boxTag_MapName_1105_txtName</t>
        </is>
      </c>
      <c r="D1718" s="7" t="inlineStr">
        <is>
          <t>铁匠铺</t>
        </is>
      </c>
      <c r="E1718" s="3" t="inlineStr">
        <is>
          <t>鐵匠鋪</t>
        </is>
      </c>
      <c r="F1718" t="inlineStr">
        <is>
          <t>철장포</t>
        </is>
      </c>
    </row>
    <row r="1719">
      <c r="B1719" s="6" t="n">
        <v>0</v>
      </c>
      <c r="C1719" s="7" t="inlineStr">
        <is>
          <t>1100_boxTag_MapName_1108_txtName</t>
        </is>
      </c>
      <c r="D1719" s="7" t="inlineStr">
        <is>
          <t>破败民居</t>
        </is>
      </c>
      <c r="E1719" s="3" t="inlineStr">
        <is>
          <t>破敗民居</t>
        </is>
      </c>
      <c r="F1719" t="inlineStr">
        <is>
          <t>파패민거</t>
        </is>
      </c>
    </row>
    <row r="1720">
      <c r="B1720" s="6" t="n">
        <v>0</v>
      </c>
      <c r="C1720" s="7" t="inlineStr">
        <is>
          <t>1100_boxTag_MapName_1100_0_txtName</t>
        </is>
      </c>
      <c r="D1720" s="7" t="inlineStr">
        <is>
          <t>菜地</t>
        </is>
      </c>
      <c r="E1720" s="3" t="inlineStr">
        <is>
          <t>菜地</t>
        </is>
      </c>
      <c r="F1720" t="inlineStr">
        <is>
          <t>채지</t>
        </is>
      </c>
    </row>
    <row r="1721">
      <c r="B1721" s="6" t="n">
        <v>0</v>
      </c>
      <c r="C1721" s="7" t="inlineStr">
        <is>
          <t>1200_boxTag_MapName_1201_txtName</t>
        </is>
      </c>
      <c r="D1721" s="7" t="inlineStr">
        <is>
          <t>聚义厅</t>
        </is>
      </c>
      <c r="E1721" s="3" t="inlineStr">
        <is>
          <t>聚義廳</t>
        </is>
      </c>
      <c r="F1721" t="inlineStr">
        <is>
          <t>취의청</t>
        </is>
      </c>
    </row>
    <row r="1722">
      <c r="B1722" s="6" t="n">
        <v>0</v>
      </c>
      <c r="C1722" s="7" t="inlineStr">
        <is>
          <t>1200_boxTag_MapName_1204_txtName</t>
        </is>
      </c>
      <c r="D1722" s="7" t="inlineStr">
        <is>
          <t>库房</t>
        </is>
      </c>
      <c r="E1722" s="3" t="inlineStr">
        <is>
          <t>庫房</t>
        </is>
      </c>
      <c r="F1722" t="inlineStr">
        <is>
          <t>고방</t>
        </is>
      </c>
    </row>
    <row r="1723">
      <c r="B1723" s="6" t="n">
        <v>0</v>
      </c>
      <c r="C1723" s="7" t="inlineStr">
        <is>
          <t>1200_boxTag_MapName_1200_0_txtName</t>
        </is>
      </c>
      <c r="D1723" s="7" t="inlineStr">
        <is>
          <t>牢笼</t>
        </is>
      </c>
      <c r="E1723" s="3" t="inlineStr">
        <is>
          <t>牢籠</t>
        </is>
      </c>
      <c r="F1723" t="inlineStr">
        <is>
          <t>뇌롱</t>
        </is>
      </c>
    </row>
    <row r="1724">
      <c r="B1724" s="6" t="n">
        <v>0</v>
      </c>
      <c r="C1724" s="7" t="inlineStr">
        <is>
          <t>1200_boxTag_MapName_1203_txtName</t>
        </is>
      </c>
      <c r="D1724" s="7" t="inlineStr">
        <is>
          <t>帮众寝室</t>
        </is>
      </c>
      <c r="E1724" s="3" t="inlineStr">
        <is>
          <t>幫眾寢室</t>
        </is>
      </c>
      <c r="F1724" t="inlineStr">
        <is>
          <t>방중침실</t>
        </is>
      </c>
    </row>
    <row r="1725">
      <c r="B1725" s="6" t="n">
        <v>0</v>
      </c>
      <c r="C1725" s="7" t="inlineStr">
        <is>
          <t>1200_boxTag_MapName_1200_1_txtName</t>
        </is>
      </c>
      <c r="D1725" s="7" t="inlineStr">
        <is>
          <t>练武场</t>
        </is>
      </c>
      <c r="E1725" s="3" t="inlineStr">
        <is>
          <t>練武場</t>
        </is>
      </c>
      <c r="F1725" t="inlineStr">
        <is>
          <t>연무장</t>
        </is>
      </c>
    </row>
    <row r="1726">
      <c r="B1726" s="6" t="n">
        <v>0</v>
      </c>
      <c r="C1726" s="7" t="inlineStr">
        <is>
          <t>1400_boxTag_MapName_1200_txtName</t>
        </is>
      </c>
      <c r="D1726" s="7" t="inlineStr">
        <is>
          <t>黑风寨</t>
        </is>
      </c>
      <c r="E1726" s="3" t="inlineStr">
        <is>
          <t>黑風寨</t>
        </is>
      </c>
      <c r="F1726" t="inlineStr">
        <is>
          <t>흑풍채</t>
        </is>
      </c>
    </row>
    <row r="1727">
      <c r="B1727" s="6" t="n">
        <v>0</v>
      </c>
      <c r="C1727" s="7" t="inlineStr">
        <is>
          <t>1500_boxTag_MapName_1200_txtName</t>
        </is>
      </c>
      <c r="D1727" s="7" t="inlineStr">
        <is>
          <t>黑风寨</t>
        </is>
      </c>
      <c r="E1727" s="3" t="inlineStr">
        <is>
          <t>黑風寨</t>
        </is>
      </c>
      <c r="F1727" t="inlineStr">
        <is>
          <t>흑풍채</t>
        </is>
      </c>
    </row>
    <row r="1728">
      <c r="B1728" s="6" t="n">
        <v>0</v>
      </c>
      <c r="C1728" s="7" t="inlineStr">
        <is>
          <t>1500_1_boxTag_MapName_1200_txtName</t>
        </is>
      </c>
      <c r="D1728" s="7" t="inlineStr">
        <is>
          <t>黑风寨</t>
        </is>
      </c>
      <c r="E1728" s="3" t="inlineStr">
        <is>
          <t>黑風寨</t>
        </is>
      </c>
      <c r="F1728" t="inlineStr">
        <is>
          <t>흑풍채</t>
        </is>
      </c>
    </row>
    <row r="1729">
      <c r="B1729" s="6" t="n">
        <v>0</v>
      </c>
      <c r="C1729" s="7" t="inlineStr">
        <is>
          <t>20100_boxTag_MapName_20101_txtName</t>
        </is>
      </c>
      <c r="D1729" s="7" t="inlineStr">
        <is>
          <t>福临客栈</t>
        </is>
      </c>
      <c r="E1729" s="3" t="inlineStr">
        <is>
          <t>福臨客棧</t>
        </is>
      </c>
      <c r="F1729" t="inlineStr">
        <is>
          <t>복임객잔</t>
        </is>
      </c>
    </row>
    <row r="1730">
      <c r="B1730" s="6" t="n">
        <v>0</v>
      </c>
      <c r="C1730" s="7" t="inlineStr">
        <is>
          <t>20100_boxTag_MapName_20124_txtName</t>
        </is>
      </c>
      <c r="D1730" s="7" t="inlineStr">
        <is>
          <t>民居</t>
        </is>
      </c>
      <c r="E1730" s="3" t="inlineStr">
        <is>
          <t>民居</t>
        </is>
      </c>
      <c r="F1730" t="inlineStr">
        <is>
          <t>민거</t>
        </is>
      </c>
    </row>
    <row r="1731">
      <c r="B1731" s="6" t="n">
        <v>0</v>
      </c>
      <c r="C1731" s="7" t="inlineStr">
        <is>
          <t>20100_boxTag_MapName_20103_txtName</t>
        </is>
      </c>
      <c r="D1731" s="7" t="inlineStr">
        <is>
          <t>衙门</t>
        </is>
      </c>
      <c r="E1731" s="3" t="inlineStr">
        <is>
          <t>衙門</t>
        </is>
      </c>
      <c r="F1731" t="inlineStr">
        <is>
          <t>아문</t>
        </is>
      </c>
    </row>
    <row r="1732">
      <c r="B1732" s="6" t="n">
        <v>0</v>
      </c>
      <c r="C1732" s="7" t="inlineStr">
        <is>
          <t>20100_boxTag_MapName_20107_txtName</t>
        </is>
      </c>
      <c r="D1732" s="7" t="inlineStr">
        <is>
          <t>奇珍坊</t>
        </is>
      </c>
      <c r="E1732" s="3" t="inlineStr">
        <is>
          <t>奇珍坊</t>
        </is>
      </c>
      <c r="F1732" t="inlineStr">
        <is>
          <t>기진방</t>
        </is>
      </c>
    </row>
    <row r="1733">
      <c r="B1733" s="6" t="n">
        <v>0</v>
      </c>
      <c r="C1733" s="7" t="inlineStr">
        <is>
          <t>20100_boxTag_MapName_20110_txtName</t>
        </is>
      </c>
      <c r="D1733" s="7" t="inlineStr">
        <is>
          <t>铁匠铺</t>
        </is>
      </c>
      <c r="E1733" s="3" t="inlineStr">
        <is>
          <t>鐵匠鋪</t>
        </is>
      </c>
      <c r="F1733" t="inlineStr">
        <is>
          <t>철장포</t>
        </is>
      </c>
    </row>
    <row r="1734">
      <c r="B1734" s="6" t="n">
        <v>0</v>
      </c>
      <c r="C1734" s="7" t="inlineStr">
        <is>
          <t>20100_boxTag_MapName_20117_txtName</t>
        </is>
      </c>
      <c r="D1734" s="7" t="inlineStr">
        <is>
          <t>武备库</t>
        </is>
      </c>
      <c r="E1734" s="3" t="inlineStr">
        <is>
          <t>武備庫</t>
        </is>
      </c>
      <c r="F1734" t="inlineStr">
        <is>
          <t>무비고</t>
        </is>
      </c>
    </row>
    <row r="1735">
      <c r="B1735" s="6" t="n">
        <v>0</v>
      </c>
      <c r="C1735" s="7" t="inlineStr">
        <is>
          <t>20100_boxTag_MapName_20114_txtName</t>
        </is>
      </c>
      <c r="D1735" s="7" t="inlineStr">
        <is>
          <t>忘忧楼</t>
        </is>
      </c>
      <c r="E1735" s="3" t="inlineStr">
        <is>
          <t>忘憂樓</t>
        </is>
      </c>
      <c r="F1735" t="inlineStr">
        <is>
          <t>망우루</t>
        </is>
      </c>
    </row>
    <row r="1736">
      <c r="B1736" s="6" t="n">
        <v>0</v>
      </c>
      <c r="C1736" s="7" t="inlineStr">
        <is>
          <t>20100_boxTag_MapName_20111_txtName</t>
        </is>
      </c>
      <c r="D1736" s="7" t="inlineStr">
        <is>
          <t>红袖阁</t>
        </is>
      </c>
      <c r="E1736" s="3" t="inlineStr">
        <is>
          <t>紅袖閣</t>
        </is>
      </c>
      <c r="F1736" t="inlineStr">
        <is>
          <t>홍수각</t>
        </is>
      </c>
    </row>
    <row r="1737">
      <c r="B1737" s="6" t="n">
        <v>0</v>
      </c>
      <c r="C1737" s="7" t="inlineStr">
        <is>
          <t>20100_boxTag_MapName_20108_txtName</t>
        </is>
      </c>
      <c r="D1737" s="7" t="inlineStr">
        <is>
          <t>杂物肆</t>
        </is>
      </c>
      <c r="E1737" s="3" t="inlineStr">
        <is>
          <t>雜物肆</t>
        </is>
      </c>
      <c r="F1737" t="inlineStr">
        <is>
          <t>잡물사</t>
        </is>
      </c>
    </row>
    <row r="1738">
      <c r="B1738" s="6" t="n">
        <v>0</v>
      </c>
      <c r="C1738" s="7" t="inlineStr">
        <is>
          <t>20100_boxTag_MapName_20113_txtName</t>
        </is>
      </c>
      <c r="D1738" s="7" t="inlineStr">
        <is>
          <t>品茗轩</t>
        </is>
      </c>
      <c r="E1738" s="3" t="inlineStr">
        <is>
          <t>品茗軒</t>
        </is>
      </c>
      <c r="F1738" t="inlineStr">
        <is>
          <t>품명헌</t>
        </is>
      </c>
    </row>
    <row r="1739">
      <c r="B1739" s="6" t="n">
        <v>0</v>
      </c>
      <c r="C1739" s="7" t="inlineStr">
        <is>
          <t>20100_boxTag_MapName_20116_txtName</t>
        </is>
      </c>
      <c r="D1739" s="7" t="inlineStr">
        <is>
          <t>将军府</t>
        </is>
      </c>
      <c r="E1739" s="3" t="inlineStr">
        <is>
          <t>將軍府</t>
        </is>
      </c>
      <c r="F1739" t="inlineStr">
        <is>
          <t>장군부</t>
        </is>
      </c>
    </row>
    <row r="1740">
      <c r="B1740" s="6" t="n">
        <v>0</v>
      </c>
      <c r="C1740" s="7" t="inlineStr">
        <is>
          <t>20100_boxTag_MapName_20100_0_txtName</t>
        </is>
      </c>
      <c r="D1740" s="7" t="inlineStr">
        <is>
          <t>市集</t>
        </is>
      </c>
      <c r="E1740" s="3" t="inlineStr">
        <is>
          <t>市集</t>
        </is>
      </c>
      <c r="F1740" t="inlineStr">
        <is>
          <t>시집</t>
        </is>
      </c>
    </row>
    <row r="1741">
      <c r="B1741" s="6" t="n">
        <v>0</v>
      </c>
      <c r="C1741" s="7" t="inlineStr">
        <is>
          <t>20100_boxTag_MapName_20100_1_txtName</t>
        </is>
      </c>
      <c r="D1741" s="7" t="inlineStr">
        <is>
          <t>脏街</t>
        </is>
      </c>
      <c r="E1741" s="3" t="inlineStr">
        <is>
          <t>髒街</t>
        </is>
      </c>
      <c r="F1741" t="inlineStr">
        <is>
          <t>장가</t>
        </is>
      </c>
    </row>
    <row r="1742">
      <c r="B1742" s="6" t="n">
        <v>0</v>
      </c>
      <c r="C1742" s="7" t="inlineStr">
        <is>
          <t>20100_boxTag_MapName_20109_txtName</t>
        </is>
      </c>
      <c r="D1742" s="7" t="inlineStr">
        <is>
          <t>白云观</t>
        </is>
      </c>
      <c r="E1742" s="3" t="inlineStr">
        <is>
          <t>白雲觀</t>
        </is>
      </c>
      <c r="F1742" t="inlineStr">
        <is>
          <t>백운관</t>
        </is>
      </c>
    </row>
    <row r="1743">
      <c r="B1743" s="6" t="n">
        <v>0</v>
      </c>
      <c r="C1743" s="7" t="inlineStr">
        <is>
          <t>20100_boxTag_MapName_20106_txtName</t>
        </is>
      </c>
      <c r="D1743" s="7" t="inlineStr">
        <is>
          <t>安济堂</t>
        </is>
      </c>
      <c r="E1743" s="3" t="inlineStr">
        <is>
          <t>安濟堂</t>
        </is>
      </c>
      <c r="F1743" t="inlineStr">
        <is>
          <t>안제당</t>
        </is>
      </c>
    </row>
    <row r="1744">
      <c r="B1744" s="6" t="n">
        <v>0</v>
      </c>
      <c r="C1744" s="7" t="inlineStr">
        <is>
          <t>20100_boxTag_MapName_20122_txtName</t>
        </is>
      </c>
      <c r="D1744" s="7" t="inlineStr">
        <is>
          <t>民居</t>
        </is>
      </c>
      <c r="E1744" s="3" t="inlineStr">
        <is>
          <t>民居</t>
        </is>
      </c>
      <c r="F1744" t="inlineStr">
        <is>
          <t>민거</t>
        </is>
      </c>
    </row>
    <row r="1745">
      <c r="B1745" s="6" t="n">
        <v>0</v>
      </c>
      <c r="C1745" s="7" t="inlineStr">
        <is>
          <t>20100_boxTag_MapName_20123_txtName</t>
        </is>
      </c>
      <c r="D1745" s="7" t="inlineStr">
        <is>
          <t>民居</t>
        </is>
      </c>
      <c r="E1745" s="3" t="inlineStr">
        <is>
          <t>民居</t>
        </is>
      </c>
      <c r="F1745" t="inlineStr">
        <is>
          <t>민거</t>
        </is>
      </c>
    </row>
    <row r="1746">
      <c r="B1746" s="6" t="n">
        <v>0</v>
      </c>
      <c r="C1746" s="7" t="inlineStr">
        <is>
          <t>20100_boxTag_MapName_20100_2_txtName</t>
        </is>
      </c>
      <c r="D1746" s="7" t="inlineStr">
        <is>
          <t>心湖</t>
        </is>
      </c>
      <c r="E1746" s="3" t="inlineStr">
        <is>
          <t>心湖</t>
        </is>
      </c>
      <c r="F1746" t="inlineStr">
        <is>
          <t>심호</t>
        </is>
      </c>
    </row>
    <row r="1747">
      <c r="B1747" s="6" t="n">
        <v>0</v>
      </c>
      <c r="C1747" s="7" t="inlineStr">
        <is>
          <t>20100_boxTag_MapName_20112_txtName</t>
        </is>
      </c>
      <c r="D1747" s="7" t="inlineStr">
        <is>
          <t>聚宝当铺</t>
        </is>
      </c>
      <c r="E1747" s="3" t="inlineStr">
        <is>
          <t>聚寶當鋪</t>
        </is>
      </c>
      <c r="F1747" t="inlineStr">
        <is>
          <t>취보당포</t>
        </is>
      </c>
    </row>
    <row r="1748">
      <c r="B1748" s="6" t="n">
        <v>0</v>
      </c>
      <c r="C1748" s="7" t="inlineStr">
        <is>
          <t>20100_boxTag_MapName_20118_0_txtName</t>
        </is>
      </c>
      <c r="D1748" s="7" t="inlineStr">
        <is>
          <t>楚襄丁家</t>
        </is>
      </c>
      <c r="E1748" s="3" t="inlineStr">
        <is>
          <t>楚襄丁家</t>
        </is>
      </c>
      <c r="F1748" t="inlineStr">
        <is>
          <t>초양정가</t>
        </is>
      </c>
    </row>
    <row r="1749">
      <c r="B1749" s="6" t="n">
        <v>0</v>
      </c>
      <c r="C1749" s="7" t="inlineStr">
        <is>
          <t>20100_boxTag_MapName_20121_txtName</t>
        </is>
      </c>
      <c r="D1749" s="7" t="inlineStr">
        <is>
          <t>隆中书院</t>
        </is>
      </c>
      <c r="E1749" s="3" t="inlineStr">
        <is>
          <t>隆中書院</t>
        </is>
      </c>
      <c r="F1749" t="inlineStr">
        <is>
          <t>융중서원</t>
        </is>
      </c>
    </row>
    <row r="1750">
      <c r="B1750" s="6" t="n">
        <v>0</v>
      </c>
      <c r="C1750" s="7" t="inlineStr">
        <is>
          <t>20100_boxTag_MapName_20105_txtName</t>
        </is>
      </c>
      <c r="D1750" s="7" t="inlineStr">
        <is>
          <t>楚襄武馆</t>
        </is>
      </c>
      <c r="E1750" s="3" t="inlineStr">
        <is>
          <t>楚襄武館</t>
        </is>
      </c>
      <c r="F1750" t="inlineStr">
        <is>
          <t>초양무관</t>
        </is>
      </c>
    </row>
    <row r="1751">
      <c r="B1751" s="6" t="n">
        <v>0</v>
      </c>
      <c r="C1751" s="7" t="inlineStr">
        <is>
          <t>20300_boxTag_MapName_20302_txtName</t>
        </is>
      </c>
      <c r="D1751" s="7" t="inlineStr">
        <is>
          <t>悦来客栈</t>
        </is>
      </c>
      <c r="E1751" s="3" t="inlineStr">
        <is>
          <t>悅來客棧</t>
        </is>
      </c>
      <c r="F1751" t="inlineStr">
        <is>
          <t>열래객잔</t>
        </is>
      </c>
    </row>
    <row r="1752">
      <c r="B1752" s="6" t="n">
        <v>0</v>
      </c>
      <c r="C1752" s="7" t="inlineStr">
        <is>
          <t>20300_boxTag_MapName_20331_txtName</t>
        </is>
      </c>
      <c r="D1752" s="7" t="inlineStr">
        <is>
          <t>民居</t>
        </is>
      </c>
      <c r="E1752" s="3" t="inlineStr">
        <is>
          <t>民居</t>
        </is>
      </c>
      <c r="F1752" t="inlineStr">
        <is>
          <t>민거</t>
        </is>
      </c>
    </row>
    <row r="1753">
      <c r="B1753" s="6" t="n">
        <v>0</v>
      </c>
      <c r="C1753" s="7" t="inlineStr">
        <is>
          <t>20300_boxTag_MapName_20304_txtName</t>
        </is>
      </c>
      <c r="D1753" s="7" t="inlineStr">
        <is>
          <t>衙门</t>
        </is>
      </c>
      <c r="E1753" s="3" t="inlineStr">
        <is>
          <t>衙門</t>
        </is>
      </c>
      <c r="F1753" t="inlineStr">
        <is>
          <t>아문</t>
        </is>
      </c>
    </row>
    <row r="1754">
      <c r="B1754" s="6" t="n">
        <v>0</v>
      </c>
      <c r="C1754" s="7" t="inlineStr">
        <is>
          <t>20300_boxTag_MapName_20309_txtName</t>
        </is>
      </c>
      <c r="D1754" s="7" t="inlineStr">
        <is>
          <t>珍品阁</t>
        </is>
      </c>
      <c r="E1754" s="3" t="inlineStr">
        <is>
          <t>珍品閣</t>
        </is>
      </c>
      <c r="F1754" t="inlineStr">
        <is>
          <t>진품각</t>
        </is>
      </c>
    </row>
    <row r="1755">
      <c r="B1755" s="6" t="n">
        <v>0</v>
      </c>
      <c r="C1755" s="7" t="inlineStr">
        <is>
          <t>20300_boxTag_MapName_20325_txtName</t>
        </is>
      </c>
      <c r="D1755" s="7" t="inlineStr">
        <is>
          <t>铁匠铺</t>
        </is>
      </c>
      <c r="E1755" s="3" t="inlineStr">
        <is>
          <t>鐵匠鋪</t>
        </is>
      </c>
      <c r="F1755" t="inlineStr">
        <is>
          <t>철장포</t>
        </is>
      </c>
    </row>
    <row r="1756">
      <c r="B1756" s="6" t="n">
        <v>0</v>
      </c>
      <c r="C1756" s="7" t="inlineStr">
        <is>
          <t>20300_boxTag_MapName_20318_txtName</t>
        </is>
      </c>
      <c r="D1756" s="7" t="inlineStr">
        <is>
          <t>凝香馆</t>
        </is>
      </c>
      <c r="E1756" s="3" t="inlineStr">
        <is>
          <t>凝香館</t>
        </is>
      </c>
      <c r="F1756" t="inlineStr">
        <is>
          <t>응향관</t>
        </is>
      </c>
    </row>
    <row r="1757">
      <c r="B1757" s="6" t="n">
        <v>0</v>
      </c>
      <c r="C1757" s="7" t="inlineStr">
        <is>
          <t>20300_boxTag_MapName_20316_0_txtName</t>
        </is>
      </c>
      <c r="D1757" s="7" t="inlineStr">
        <is>
          <t>太白楼</t>
        </is>
      </c>
      <c r="E1757" s="3" t="inlineStr">
        <is>
          <t>太白樓</t>
        </is>
      </c>
      <c r="F1757" t="inlineStr">
        <is>
          <t>태백루</t>
        </is>
      </c>
    </row>
    <row r="1758">
      <c r="B1758" s="6" t="n">
        <v>0</v>
      </c>
      <c r="C1758" s="7" t="inlineStr">
        <is>
          <t>20300_boxTag_MapName_20320_txtName</t>
        </is>
      </c>
      <c r="D1758" s="7" t="inlineStr">
        <is>
          <t>画罗轩</t>
        </is>
      </c>
      <c r="E1758" s="3" t="inlineStr">
        <is>
          <t>畫羅軒</t>
        </is>
      </c>
      <c r="F1758" t="inlineStr">
        <is>
          <t>화라헌</t>
        </is>
      </c>
    </row>
    <row r="1759">
      <c r="B1759" s="6" t="n">
        <v>0</v>
      </c>
      <c r="C1759" s="7" t="inlineStr">
        <is>
          <t>20300_boxTag_MapName_20310_txtName</t>
        </is>
      </c>
      <c r="D1759" s="7" t="inlineStr">
        <is>
          <t>杂物肆</t>
        </is>
      </c>
      <c r="E1759" s="3" t="inlineStr">
        <is>
          <t>雜物肆</t>
        </is>
      </c>
      <c r="F1759" t="inlineStr">
        <is>
          <t>잡물사</t>
        </is>
      </c>
    </row>
    <row r="1760">
      <c r="B1760" s="6" t="n">
        <v>0</v>
      </c>
      <c r="C1760" s="7" t="inlineStr">
        <is>
          <t>20300_boxTag_MapName_20311_txtName</t>
        </is>
      </c>
      <c r="D1760" s="7" t="inlineStr">
        <is>
          <t>云林寺</t>
        </is>
      </c>
      <c r="E1760" s="3" t="inlineStr">
        <is>
          <t>雲林寺</t>
        </is>
      </c>
      <c r="F1760" t="inlineStr">
        <is>
          <t>운림사</t>
        </is>
      </c>
    </row>
    <row r="1761">
      <c r="B1761" s="6" t="n">
        <v>0</v>
      </c>
      <c r="C1761" s="7" t="inlineStr">
        <is>
          <t>20300_boxTag_MapName_20321_txtName</t>
        </is>
      </c>
      <c r="D1761" s="7" t="inlineStr">
        <is>
          <t>康王府</t>
        </is>
      </c>
      <c r="E1761" s="3" t="inlineStr">
        <is>
          <t>康王府</t>
        </is>
      </c>
      <c r="F1761" t="inlineStr">
        <is>
          <t>강왕부</t>
        </is>
      </c>
    </row>
    <row r="1762">
      <c r="B1762" s="6" t="n">
        <v>0</v>
      </c>
      <c r="C1762" s="7" t="inlineStr">
        <is>
          <t>20300_boxTag_MapName_20321_0_txtName</t>
        </is>
      </c>
      <c r="D1762" s="7" t="inlineStr">
        <is>
          <t>花园</t>
        </is>
      </c>
      <c r="E1762" s="3" t="inlineStr">
        <is>
          <t>花園</t>
        </is>
      </c>
      <c r="F1762" t="inlineStr">
        <is>
          <t>화원</t>
        </is>
      </c>
    </row>
    <row r="1763">
      <c r="B1763" s="6" t="n">
        <v>0</v>
      </c>
      <c r="C1763" s="7" t="inlineStr">
        <is>
          <t>20300_boxTag_MapName_20300_0_txtName</t>
        </is>
      </c>
      <c r="D1763" s="7" t="inlineStr">
        <is>
          <t>市集</t>
        </is>
      </c>
      <c r="E1763" s="3" t="inlineStr">
        <is>
          <t>市集</t>
        </is>
      </c>
      <c r="F1763" t="inlineStr">
        <is>
          <t>시집</t>
        </is>
      </c>
    </row>
    <row r="1764">
      <c r="B1764" s="6" t="n">
        <v>0</v>
      </c>
      <c r="C1764" s="7" t="inlineStr">
        <is>
          <t>20300_boxTag_MapName_20300_1_txtName</t>
        </is>
      </c>
      <c r="D1764" s="7" t="inlineStr">
        <is>
          <t>码头</t>
        </is>
      </c>
      <c r="E1764" s="3" t="inlineStr">
        <is>
          <t>碼頭</t>
        </is>
      </c>
      <c r="F1764" t="inlineStr">
        <is>
          <t>마두</t>
        </is>
      </c>
    </row>
    <row r="1765">
      <c r="B1765" s="6" t="n">
        <v>0</v>
      </c>
      <c r="C1765" s="7" t="inlineStr">
        <is>
          <t>20300_boxTag_MapName_20315_0_txtName</t>
        </is>
      </c>
      <c r="D1765" s="7" t="inlineStr">
        <is>
          <t>开化塔</t>
        </is>
      </c>
      <c r="E1765" s="3" t="inlineStr">
        <is>
          <t>開化塔</t>
        </is>
      </c>
      <c r="F1765" t="inlineStr">
        <is>
          <t>개화탑</t>
        </is>
      </c>
    </row>
    <row r="1766">
      <c r="B1766" s="6" t="n">
        <v>0</v>
      </c>
      <c r="C1766" s="7" t="inlineStr">
        <is>
          <t>20300_boxTag_MapName_20319_txtName</t>
        </is>
      </c>
      <c r="D1766" s="7" t="inlineStr">
        <is>
          <t>群芳馆</t>
        </is>
      </c>
      <c r="E1766" s="3" t="inlineStr">
        <is>
          <t>群芳館</t>
        </is>
      </c>
      <c r="F1766" t="inlineStr">
        <is>
          <t>군방관</t>
        </is>
      </c>
    </row>
    <row r="1767">
      <c r="B1767" s="6" t="n">
        <v>0</v>
      </c>
      <c r="C1767" s="7" t="inlineStr">
        <is>
          <t>20300_boxTag_MapName_20314_txtName</t>
        </is>
      </c>
      <c r="D1767" s="7" t="inlineStr">
        <is>
          <t>破庙</t>
        </is>
      </c>
      <c r="E1767" s="3" t="inlineStr">
        <is>
          <t>破廟</t>
        </is>
      </c>
      <c r="F1767" t="inlineStr">
        <is>
          <t>파묘</t>
        </is>
      </c>
    </row>
    <row r="1768">
      <c r="B1768" s="6" t="n">
        <v>0</v>
      </c>
      <c r="C1768" s="7" t="inlineStr">
        <is>
          <t>20300_boxTag_MapName_20312_txtName</t>
        </is>
      </c>
      <c r="D1768" s="7" t="inlineStr">
        <is>
          <t>民居</t>
        </is>
      </c>
      <c r="E1768" s="3" t="inlineStr">
        <is>
          <t>民居</t>
        </is>
      </c>
      <c r="F1768" t="inlineStr">
        <is>
          <t>민거</t>
        </is>
      </c>
    </row>
    <row r="1769">
      <c r="B1769" s="6" t="n">
        <v>0</v>
      </c>
      <c r="C1769" s="7" t="inlineStr">
        <is>
          <t>20300_boxTag_MapName_20313_txtName</t>
        </is>
      </c>
      <c r="D1769" s="7" t="inlineStr">
        <is>
          <t>民居</t>
        </is>
      </c>
      <c r="E1769" s="3" t="inlineStr">
        <is>
          <t>民居</t>
        </is>
      </c>
      <c r="F1769" t="inlineStr">
        <is>
          <t>민거</t>
        </is>
      </c>
    </row>
    <row r="1770">
      <c r="B1770" s="6" t="n">
        <v>0</v>
      </c>
      <c r="C1770" s="7" t="inlineStr">
        <is>
          <t>20300_boxTag_MapName_20319_0_txtName</t>
        </is>
      </c>
      <c r="D1770" s="7" t="inlineStr">
        <is>
          <t>竹园</t>
        </is>
      </c>
      <c r="E1770" s="3" t="inlineStr">
        <is>
          <t>竹園</t>
        </is>
      </c>
      <c r="F1770" t="inlineStr">
        <is>
          <t>죽원</t>
        </is>
      </c>
    </row>
    <row r="1771">
      <c r="B1771" s="6" t="n">
        <v>0</v>
      </c>
      <c r="C1771" s="7" t="inlineStr">
        <is>
          <t>20300_boxTag_MapName_20301_txtName</t>
        </is>
      </c>
      <c r="D1771" s="7" t="inlineStr">
        <is>
          <t>平安镖局</t>
        </is>
      </c>
      <c r="E1771" s="3" t="inlineStr">
        <is>
          <t>平安鏢局</t>
        </is>
      </c>
      <c r="F1771" t="inlineStr">
        <is>
          <t>평안표국</t>
        </is>
      </c>
    </row>
    <row r="1772">
      <c r="B1772" s="6" t="n">
        <v>0</v>
      </c>
      <c r="C1772" s="7" t="inlineStr">
        <is>
          <t>20300_boxTag_MapName_20307_txtName</t>
        </is>
      </c>
      <c r="D1772" s="7" t="inlineStr">
        <is>
          <t>霖安武馆</t>
        </is>
      </c>
      <c r="E1772" s="3" t="inlineStr">
        <is>
          <t>霖安武館</t>
        </is>
      </c>
      <c r="F1772" t="inlineStr">
        <is>
          <t>임안무관</t>
        </is>
      </c>
    </row>
    <row r="1773">
      <c r="B1773" s="6" t="n">
        <v>0</v>
      </c>
      <c r="C1773" s="7" t="inlineStr">
        <is>
          <t>20300_boxTag_MapName_20308_txtName</t>
        </is>
      </c>
      <c r="D1773" s="7" t="inlineStr">
        <is>
          <t>仁爱堂</t>
        </is>
      </c>
      <c r="E1773" s="3" t="inlineStr">
        <is>
          <t>仁愛堂</t>
        </is>
      </c>
      <c r="F1773" t="inlineStr">
        <is>
          <t>인애당</t>
        </is>
      </c>
    </row>
    <row r="1774">
      <c r="B1774" s="6" t="n">
        <v>0</v>
      </c>
      <c r="C1774" s="7" t="inlineStr">
        <is>
          <t>20300_boxTag_MapName_20326_txtName</t>
        </is>
      </c>
      <c r="D1774" s="7" t="inlineStr">
        <is>
          <t>招财当铺</t>
        </is>
      </c>
      <c r="E1774" s="3" t="inlineStr">
        <is>
          <t>招財當鋪</t>
        </is>
      </c>
      <c r="F1774" t="inlineStr">
        <is>
          <t>초재당포</t>
        </is>
      </c>
    </row>
    <row r="1775">
      <c r="B1775" s="6" t="n">
        <v>0</v>
      </c>
      <c r="C1775" s="7" t="inlineStr">
        <is>
          <t>BattleActorTip_txtname</t>
        </is>
      </c>
      <c r="D1775" s="7" t="inlineStr">
        <is>
          <t>猫猫</t>
        </is>
      </c>
      <c r="E1775" s="3" t="inlineStr">
        <is>
          <t>貓貓</t>
        </is>
      </c>
      <c r="F1775" t="inlineStr">
        <is>
          <t>Kitty</t>
        </is>
      </c>
    </row>
    <row r="1776">
      <c r="B1776" s="6" t="n">
        <v>0</v>
      </c>
      <c r="C1776" s="7" t="inlineStr">
        <is>
          <t>BattleActorTip_txtHpValue</t>
        </is>
      </c>
      <c r="D1776" s="7" t="inlineStr">
        <is>
          <t>1895/2000</t>
        </is>
      </c>
      <c r="E1776" s="3" t="inlineStr">
        <is>
          <t>1895/2000</t>
        </is>
      </c>
      <c r="F1776" t="inlineStr">
        <is>
          <t>1895/2000</t>
        </is>
      </c>
    </row>
    <row r="1777">
      <c r="B1777" s="6" t="n">
        <v>0</v>
      </c>
      <c r="C1777" s="7" t="inlineStr">
        <is>
          <t>BattleActorTip_txtEpValue</t>
        </is>
      </c>
      <c r="D1777" s="7" t="inlineStr">
        <is>
          <t>456/2000</t>
        </is>
      </c>
      <c r="E1777" s="3" t="inlineStr">
        <is>
          <t>456/2000</t>
        </is>
      </c>
      <c r="F1777" t="inlineStr">
        <is>
          <t>456/2000</t>
        </is>
      </c>
    </row>
    <row r="1778">
      <c r="B1778" s="6" t="n">
        <v>0</v>
      </c>
      <c r="C1778" s="7" t="inlineStr">
        <is>
          <t>BattleActorTip_boxBuff_0_name</t>
        </is>
      </c>
      <c r="D1778" s="7" t="inlineStr">
        <is>
          <t>战意</t>
        </is>
      </c>
      <c r="E1778" s="3" t="inlineStr">
        <is>
          <t>戰意</t>
        </is>
      </c>
      <c r="F1778" t="inlineStr">
        <is>
          <t>전의</t>
        </is>
      </c>
    </row>
    <row r="1779">
      <c r="B1779" s="6" t="n">
        <v>0</v>
      </c>
      <c r="C1779" s="7" t="inlineStr">
        <is>
          <t>BattleActorTip_boxBuff_0_value</t>
        </is>
      </c>
      <c r="D1779" s="7" t="inlineStr">
        <is>
          <t>9999</t>
        </is>
      </c>
      <c r="E1779" s="3" t="inlineStr">
        <is>
          <t>9999</t>
        </is>
      </c>
      <c r="F1779" t="inlineStr">
        <is>
          <t>9999</t>
        </is>
      </c>
    </row>
    <row r="1780">
      <c r="B1780" s="6" t="n">
        <v>0</v>
      </c>
      <c r="C1780" s="7" t="inlineStr">
        <is>
          <t>BattleActorTip_boxBuff_1_name</t>
        </is>
      </c>
      <c r="D1780" s="7" t="inlineStr">
        <is>
          <t>内力</t>
        </is>
      </c>
      <c r="E1780" s="3" t="inlineStr">
        <is>
          <t>內力</t>
        </is>
      </c>
      <c r="F1780" t="inlineStr">
        <is>
          <t>내력</t>
        </is>
      </c>
    </row>
    <row r="1781">
      <c r="B1781" s="6" t="n">
        <v>0</v>
      </c>
      <c r="C1781" s="7" t="inlineStr">
        <is>
          <t>BattleActorTip_boxBuff_1_value</t>
        </is>
      </c>
      <c r="D1781" s="7" t="inlineStr">
        <is>
          <t>9999</t>
        </is>
      </c>
      <c r="E1781" s="3" t="inlineStr">
        <is>
          <t>9999</t>
        </is>
      </c>
      <c r="F1781" t="inlineStr">
        <is>
          <t>9999</t>
        </is>
      </c>
    </row>
    <row r="1782">
      <c r="B1782" s="6" t="n">
        <v>0</v>
      </c>
      <c r="C1782" s="7" t="inlineStr">
        <is>
          <t>BattleActorTip_boxBuff_2_name</t>
        </is>
      </c>
      <c r="D1782" s="7" t="inlineStr">
        <is>
          <t>内力</t>
        </is>
      </c>
      <c r="E1782" s="3" t="inlineStr">
        <is>
          <t>內力</t>
        </is>
      </c>
      <c r="F1782" t="inlineStr">
        <is>
          <t>내력</t>
        </is>
      </c>
    </row>
    <row r="1783">
      <c r="B1783" s="6" t="n">
        <v>0</v>
      </c>
      <c r="C1783" s="7" t="inlineStr">
        <is>
          <t>BattleActorTip_boxBuff_2_value</t>
        </is>
      </c>
      <c r="D1783" s="7" t="inlineStr">
        <is>
          <t>9999</t>
        </is>
      </c>
      <c r="E1783" s="3" t="inlineStr">
        <is>
          <t>9999</t>
        </is>
      </c>
      <c r="F1783" t="inlineStr">
        <is>
          <t>9999</t>
        </is>
      </c>
    </row>
    <row r="1784">
      <c r="B1784" s="6" t="n">
        <v>0</v>
      </c>
      <c r="C1784" s="7" t="inlineStr">
        <is>
          <t>BattleActorTip_boxBuff_3_name</t>
        </is>
      </c>
      <c r="D1784" s="7" t="inlineStr">
        <is>
          <t>内力</t>
        </is>
      </c>
      <c r="E1784" s="3" t="inlineStr">
        <is>
          <t>內力</t>
        </is>
      </c>
      <c r="F1784" t="inlineStr">
        <is>
          <t>내력</t>
        </is>
      </c>
    </row>
    <row r="1785">
      <c r="B1785" s="6" t="n">
        <v>0</v>
      </c>
      <c r="C1785" s="7" t="inlineStr">
        <is>
          <t>BattleActorTip_boxBuff_3_value</t>
        </is>
      </c>
      <c r="D1785" s="7" t="inlineStr">
        <is>
          <t>9999</t>
        </is>
      </c>
      <c r="E1785" s="3" t="inlineStr">
        <is>
          <t>9999</t>
        </is>
      </c>
      <c r="F1785" t="inlineStr">
        <is>
          <t>9999</t>
        </is>
      </c>
    </row>
    <row r="1786">
      <c r="B1786" s="6" t="n">
        <v>0</v>
      </c>
      <c r="C1786" s="7" t="inlineStr">
        <is>
          <t>BattleActorTip_boxBuff_4_name</t>
        </is>
      </c>
      <c r="D1786" s="7" t="inlineStr">
        <is>
          <t>内力</t>
        </is>
      </c>
      <c r="E1786" s="3" t="inlineStr">
        <is>
          <t>內力</t>
        </is>
      </c>
      <c r="F1786" t="inlineStr">
        <is>
          <t>내력</t>
        </is>
      </c>
    </row>
    <row r="1787">
      <c r="B1787" s="6" t="n">
        <v>0</v>
      </c>
      <c r="C1787" s="7" t="inlineStr">
        <is>
          <t>BattleActorTip_boxBuff_4_value</t>
        </is>
      </c>
      <c r="D1787" s="7" t="inlineStr">
        <is>
          <t>9999</t>
        </is>
      </c>
      <c r="E1787" s="3" t="inlineStr">
        <is>
          <t>9999</t>
        </is>
      </c>
      <c r="F1787" t="inlineStr">
        <is>
          <t>9999</t>
        </is>
      </c>
    </row>
    <row r="1788">
      <c r="B1788" s="6" t="n">
        <v>0</v>
      </c>
      <c r="C1788" s="7" t="inlineStr">
        <is>
          <t>BattleActorTip_boxBuff_5_name</t>
        </is>
      </c>
      <c r="D1788" s="7" t="inlineStr">
        <is>
          <t>致盲</t>
        </is>
      </c>
      <c r="E1788" s="3" t="inlineStr">
        <is>
          <t>致盲</t>
        </is>
      </c>
      <c r="F1788" t="inlineStr">
        <is>
          <t>실명</t>
        </is>
      </c>
    </row>
    <row r="1789">
      <c r="B1789" s="6" t="n">
        <v>0</v>
      </c>
      <c r="C1789" s="7" t="inlineStr">
        <is>
          <t>BattleActorTip_boxBuff_5_value</t>
        </is>
      </c>
      <c r="D1789" s="7" t="inlineStr">
        <is>
          <t>9999</t>
        </is>
      </c>
      <c r="E1789" s="3" t="inlineStr">
        <is>
          <t>9999</t>
        </is>
      </c>
      <c r="F1789" t="inlineStr">
        <is>
          <t>9999</t>
        </is>
      </c>
    </row>
    <row r="1790">
      <c r="B1790" s="6" t="n">
        <v>0</v>
      </c>
      <c r="C1790" s="7" t="inlineStr">
        <is>
          <t>BattleActorTip_boxLevel_txtLevel</t>
        </is>
      </c>
      <c r="D1790" s="7" t="inlineStr">
        <is>
          <t>200</t>
        </is>
      </c>
      <c r="E1790" s="3" t="inlineStr">
        <is>
          <t>200</t>
        </is>
      </c>
      <c r="F1790" t="inlineStr">
        <is>
          <t>200</t>
        </is>
      </c>
    </row>
    <row r="1791">
      <c r="A1791" s="3" t="inlineStr">
        <is>
          <t>NoTranslate</t>
        </is>
      </c>
      <c r="B1791" s="6" t="n">
        <v>0</v>
      </c>
      <c r="C1791" s="7" t="inlineStr">
        <is>
          <t>BattleActorTip_boxLevel_Text(1)</t>
        </is>
      </c>
      <c r="D1791" s="8" t="inlineStr">
        <is>
          <t xml:space="preserve"> 级</t>
        </is>
      </c>
      <c r="E1791" s="3" t="inlineStr">
        <is>
          <t xml:space="preserve"> 級</t>
        </is>
      </c>
      <c r="F1791" t="inlineStr">
        <is>
          <t>급</t>
        </is>
      </c>
    </row>
    <row r="1792">
      <c r="B1792" s="6" t="n">
        <v>0</v>
      </c>
      <c r="C1792" s="7" t="inlineStr">
        <is>
          <t>BattleActorTip_txtExp</t>
        </is>
      </c>
      <c r="D1792" s="7" t="inlineStr">
        <is>
          <t>9999/9999</t>
        </is>
      </c>
      <c r="E1792" s="3" t="inlineStr">
        <is>
          <t>9999/9999</t>
        </is>
      </c>
      <c r="F1792" t="inlineStr">
        <is>
          <t>9999/9999</t>
        </is>
      </c>
    </row>
    <row r="1793">
      <c r="B1793" s="6" t="n">
        <v>0</v>
      </c>
      <c r="C1793" s="7" t="inlineStr">
        <is>
          <t>BattleActorTip_txtBottomMsg</t>
        </is>
      </c>
      <c r="D1793" s="7" t="inlineStr">
        <is>
          <t>*在战斗中长按人物左键查看完整详情*</t>
        </is>
      </c>
      <c r="E1793" s="3" t="inlineStr">
        <is>
          <t>*在戰鬥中長按人物左鍵檢視完整詳情*</t>
        </is>
      </c>
      <c r="F1793" t="inlineStr">
        <is>
          <t>* 전투 중 인물 좌클릭을 길게 눌러 전체 상세 정보 보기 *</t>
        </is>
      </c>
    </row>
    <row r="1794">
      <c r="B1794" s="6" t="n">
        <v>0</v>
      </c>
      <c r="C1794" s="7" t="inlineStr">
        <is>
          <t>GearTip_txtname</t>
        </is>
      </c>
      <c r="D1794" s="7" t="inlineStr">
        <is>
          <t>物体名字</t>
        </is>
      </c>
      <c r="E1794" s="3" t="inlineStr">
        <is>
          <t>物體名字</t>
        </is>
      </c>
      <c r="F1794" t="inlineStr">
        <is>
          <t>물체 이름</t>
        </is>
      </c>
    </row>
    <row r="1795">
      <c r="B1795" s="6" t="n">
        <v>0</v>
      </c>
      <c r="C1795" s="7" t="inlineStr">
        <is>
          <t>GearTip_boxinfo_text</t>
        </is>
      </c>
      <c r="D1795" s="7" t="inlineStr">
        <is>
          <t>耐久</t>
        </is>
      </c>
      <c r="E1795" s="3" t="inlineStr">
        <is>
          <t>耐久</t>
        </is>
      </c>
      <c r="F1795" t="inlineStr">
        <is>
          <t>내구성</t>
        </is>
      </c>
    </row>
    <row r="1796">
      <c r="B1796" s="6" t="n">
        <v>0</v>
      </c>
      <c r="C1796" s="7" t="inlineStr">
        <is>
          <t>SkillTip_txtname</t>
        </is>
      </c>
      <c r="D1796" s="7" t="inlineStr">
        <is>
          <t>名字名字名字</t>
        </is>
      </c>
      <c r="E1796" s="3" t="inlineStr">
        <is>
          <t>名字名字名字</t>
        </is>
      </c>
      <c r="F1796" t="inlineStr">
        <is>
          <t>이름 이름 이름</t>
        </is>
      </c>
    </row>
    <row r="1797">
      <c r="B1797" s="6" t="n">
        <v>0</v>
      </c>
      <c r="C1797" s="7" t="inlineStr">
        <is>
          <t>SkillTip_txtLevel</t>
        </is>
      </c>
      <c r="D1797" s="7" t="inlineStr">
        <is>
          <t>第九重</t>
        </is>
      </c>
      <c r="E1797" s="3" t="inlineStr">
        <is>
          <t>第九重</t>
        </is>
      </c>
      <c r="F1797" t="inlineStr">
        <is>
          <t>9성</t>
        </is>
      </c>
    </row>
    <row r="1798">
      <c r="B1798" s="6" t="n">
        <v>0</v>
      </c>
      <c r="C1798" s="7" t="inlineStr">
        <is>
          <t>SkillTip_boxInfo_boxAttackArea_Text</t>
        </is>
      </c>
      <c r="D1798" s="7" t="inlineStr">
        <is>
          <t>攻击范围：</t>
        </is>
      </c>
      <c r="E1798" s="3" t="inlineStr">
        <is>
          <t>攻擊範圍：</t>
        </is>
      </c>
      <c r="F1798" t="inlineStr">
        <is>
          <t>공격 범위:</t>
        </is>
      </c>
    </row>
    <row r="1799">
      <c r="B1799" s="6" t="n">
        <v>0</v>
      </c>
      <c r="C1799" s="7" t="inlineStr">
        <is>
          <t>SkillTip_boxInfo_boxAttackArea_txtValue</t>
        </is>
      </c>
      <c r="D1799" s="7" t="inlineStr">
        <is>
          <t>向前1111111111距离</t>
        </is>
      </c>
      <c r="E1799" s="3" t="inlineStr">
        <is>
          <t>向前1111111111距離</t>
        </is>
      </c>
      <c r="F1799" t="inlineStr">
        <is>
          <t>앞으로 1111111111 거리</t>
        </is>
      </c>
    </row>
    <row r="1800">
      <c r="B1800" s="6" t="n">
        <v>0</v>
      </c>
      <c r="C1800" s="7" t="inlineStr">
        <is>
          <t>SkillTip_boxInfo_boxDamage_txtDamage</t>
        </is>
      </c>
      <c r="D1800" s="7" t="inlineStr">
        <is>
          <t>伤害 &lt;color=#ffffff&gt;20000&lt;/color&gt;</t>
        </is>
      </c>
      <c r="E1800" s="3" t="inlineStr">
        <is>
          <t>傷害 &lt;color=#ffffff&gt;20000&lt;/color&gt;</t>
        </is>
      </c>
      <c r="F1800" t="inlineStr">
        <is>
          <t>피해 &lt;color=#ffffff&gt;20000&lt;/color&gt;</t>
        </is>
      </c>
    </row>
    <row r="1801">
      <c r="B1801" s="6" t="n">
        <v>0</v>
      </c>
      <c r="C1801" s="7" t="inlineStr">
        <is>
          <t>SkillTip_boxInfo_boxDamage_txtCostEP</t>
        </is>
      </c>
      <c r="D1801" s="7" t="inlineStr">
        <is>
          <t>消耗内力 &lt;color=#ffffff&gt;20000&lt;/color&gt;</t>
        </is>
      </c>
      <c r="E1801" s="3" t="inlineStr">
        <is>
          <t>消耗內力 &lt;color=#ffffff&gt;20000&lt;/color&gt;</t>
        </is>
      </c>
      <c r="F1801" t="inlineStr">
        <is>
          <t>내력 소모&lt;color=#fffff&gt;20000&lt;/color&gt;</t>
        </is>
      </c>
    </row>
    <row r="1802">
      <c r="B1802" s="6" t="n">
        <v>0</v>
      </c>
      <c r="C1802" s="7" t="inlineStr">
        <is>
          <t>SkillTip_boxInfo_boxExtra_Text</t>
        </is>
      </c>
      <c r="D1802" s="7" t="inlineStr">
        <is>
          <t>附加效果：</t>
        </is>
      </c>
      <c r="E1802" s="3" t="inlineStr">
        <is>
          <t>附加效果：</t>
        </is>
      </c>
      <c r="F1802" t="inlineStr">
        <is>
          <t>추가 효과:</t>
        </is>
      </c>
    </row>
    <row r="1803">
      <c r="B1803" s="6" t="n">
        <v>0</v>
      </c>
      <c r="C1803" s="7" t="inlineStr">
        <is>
          <t>SkillTip_boxInfo_boxExtra_txtValue</t>
        </is>
      </c>
      <c r="D1803" s="7" t="inlineStr">
        <is>
          <t>暴击率10% 暴击率10%暴击率10%暴击率10%暴击率10%</t>
        </is>
      </c>
      <c r="E1803" s="3" t="inlineStr">
        <is>
          <t>暴擊率10% 暴擊率10%暴擊率10%暴擊率10%暴擊率10%</t>
        </is>
      </c>
      <c r="F1803" t="inlineStr">
        <is>
          <t>치명타 확률 10% 치명타 확률 10% 치명타 확률 10% 치명타 확률 10% 치명타 확률 10%</t>
        </is>
      </c>
    </row>
    <row r="1804">
      <c r="B1804" s="6" t="n">
        <v>0</v>
      </c>
      <c r="C1804" s="7" t="inlineStr">
        <is>
          <t>Goods_full_bg_txt</t>
        </is>
      </c>
      <c r="D1804" s="7" t="inlineStr">
        <is>
          <t>辅材料</t>
        </is>
      </c>
      <c r="E1804" s="3" t="inlineStr">
        <is>
          <t>輔材料</t>
        </is>
      </c>
      <c r="F1804" t="inlineStr">
        <is>
          <t>부재료</t>
        </is>
      </c>
    </row>
    <row r="1805">
      <c r="B1805" s="6" t="n">
        <v>0</v>
      </c>
      <c r="C1805" s="7" t="inlineStr">
        <is>
          <t>GoodsPanel_content_head_penel_txt</t>
        </is>
      </c>
      <c r="D1805" s="7" t="inlineStr">
        <is>
          <t>添加主要材料</t>
        </is>
      </c>
      <c r="E1805" s="3" t="inlineStr">
        <is>
          <t>新增主要材料</t>
        </is>
      </c>
      <c r="F1805" t="inlineStr">
        <is>
          <t>주요 재료 추가</t>
        </is>
      </c>
    </row>
    <row r="1806">
      <c r="B1806" s="6" t="n">
        <v>0</v>
      </c>
      <c r="C1806" s="7" t="inlineStr">
        <is>
          <t>UIForgePanel_lvjian_Text(TMP)</t>
        </is>
      </c>
      <c r="D1806" s="7" t="inlineStr">
        <is>
          <t>拳套</t>
        </is>
      </c>
      <c r="E1806" s="3" t="inlineStr">
        <is>
          <t>拳套</t>
        </is>
      </c>
      <c r="F1806" t="inlineStr">
        <is>
          <t>권장</t>
        </is>
      </c>
    </row>
    <row r="1807">
      <c r="B1807" s="6" t="n">
        <v>0</v>
      </c>
      <c r="C1807" s="7" t="inlineStr">
        <is>
          <t>UIForgePanel_bg_rightYuan_bulelight_txt</t>
        </is>
      </c>
      <c r="D1807" s="7" t="inlineStr">
        <is>
          <t>点击开始打造</t>
        </is>
      </c>
      <c r="E1807" s="3" t="inlineStr">
        <is>
          <t>點選開始打造</t>
        </is>
      </c>
      <c r="F1807" t="inlineStr">
        <is>
          <t>클릭하여 제조 시작</t>
        </is>
      </c>
    </row>
    <row r="1808">
      <c r="B1808" s="6" t="n">
        <v>0</v>
      </c>
      <c r="C1808" s="7" t="inlineStr">
        <is>
          <t>UIForgePanel_chongzhi_name</t>
        </is>
      </c>
      <c r="D1808" s="7" t="inlineStr">
        <is>
          <t>重置</t>
        </is>
      </c>
      <c r="E1808" s="3" t="inlineStr">
        <is>
          <t>重置</t>
        </is>
      </c>
      <c r="F1808" t="inlineStr">
        <is>
          <t>초기화</t>
        </is>
      </c>
    </row>
    <row r="1809">
      <c r="B1809" s="6" t="n">
        <v>0</v>
      </c>
      <c r="C1809" s="7" t="inlineStr">
        <is>
          <t>UIForgePanel_Shuxing_tittle_txt</t>
        </is>
      </c>
      <c r="D1809" s="7" t="inlineStr">
        <is>
          <t>附加属性</t>
        </is>
      </c>
      <c r="E1809" s="3" t="inlineStr">
        <is>
          <t>附加屬性</t>
        </is>
      </c>
      <c r="F1809" t="inlineStr">
        <is>
          <t>추가 속성</t>
        </is>
      </c>
    </row>
    <row r="1810">
      <c r="B1810" s="6" t="n">
        <v>0</v>
      </c>
      <c r="C1810" s="7" t="inlineStr">
        <is>
          <t>UIForgePanel_Shuxing_tittle_1</t>
        </is>
      </c>
      <c r="D1810" s="7" t="inlineStr">
        <is>
          <t>闪避        +20</t>
        </is>
      </c>
      <c r="E1810" s="3" t="inlineStr">
        <is>
          <t>閃避        +20</t>
        </is>
      </c>
      <c r="F1810" t="inlineStr">
        <is>
          <t>회피        +20</t>
        </is>
      </c>
    </row>
    <row r="1811">
      <c r="B1811" s="6" t="n">
        <v>0</v>
      </c>
      <c r="C1811" s="7" t="inlineStr">
        <is>
          <t>UIForgePanel_Shuxing_tittle_2</t>
        </is>
      </c>
      <c r="D1811" s="7" t="inlineStr">
        <is>
          <t>闪避        +20</t>
        </is>
      </c>
      <c r="E1811" s="3" t="inlineStr">
        <is>
          <t>閃避        +20</t>
        </is>
      </c>
      <c r="F1811" t="inlineStr">
        <is>
          <t>회피        +20</t>
        </is>
      </c>
    </row>
    <row r="1812">
      <c r="B1812" s="6" t="n">
        <v>0</v>
      </c>
      <c r="C1812" s="7" t="inlineStr">
        <is>
          <t>UIForgePanel_Shuxing_tittle_3</t>
        </is>
      </c>
      <c r="D1812" s="7" t="inlineStr">
        <is>
          <t>闪避        +20</t>
        </is>
      </c>
      <c r="E1812" s="3" t="inlineStr">
        <is>
          <t>閃避        +20</t>
        </is>
      </c>
      <c r="F1812" t="inlineStr">
        <is>
          <t>회피        +20</t>
        </is>
      </c>
    </row>
    <row r="1813">
      <c r="B1813" s="6" t="n">
        <v>0</v>
      </c>
      <c r="C1813" s="7" t="inlineStr">
        <is>
          <t>UIForgePanel_complete_animation_name_txt</t>
        </is>
      </c>
      <c r="D1813" s="7" t="inlineStr">
        <is>
          <t>武器名字</t>
        </is>
      </c>
      <c r="E1813" s="3" t="inlineStr">
        <is>
          <t>武器名字</t>
        </is>
      </c>
      <c r="F1813" t="inlineStr">
        <is>
          <t>무기 이름</t>
        </is>
      </c>
    </row>
    <row r="1814">
      <c r="B1814" s="6" t="n">
        <v>0</v>
      </c>
      <c r="C1814" s="7" t="inlineStr">
        <is>
          <t>UIForgePanel_complete_Mask_panel_1_1_tittle</t>
        </is>
      </c>
      <c r="D1814" s="7" t="inlineStr">
        <is>
          <t>主要属性</t>
        </is>
      </c>
      <c r="E1814" s="3" t="inlineStr">
        <is>
          <t>主要屬性</t>
        </is>
      </c>
      <c r="F1814" t="inlineStr">
        <is>
          <t>기본 속성</t>
        </is>
      </c>
    </row>
    <row r="1815">
      <c r="B1815" s="6" t="n">
        <v>0</v>
      </c>
      <c r="C1815" s="7" t="inlineStr">
        <is>
          <t>UIForgePanel_complete_Mask_panel_1_1_1</t>
        </is>
      </c>
      <c r="D1815" s="7" t="inlineStr">
        <is>
          <t>攻击     1000</t>
        </is>
      </c>
      <c r="E1815" s="3" t="inlineStr">
        <is>
          <t>攻擊     1000</t>
        </is>
      </c>
      <c r="F1815" t="inlineStr">
        <is>
          <t>공격 1000</t>
        </is>
      </c>
    </row>
    <row r="1816">
      <c r="B1816" s="6" t="n">
        <v>0</v>
      </c>
      <c r="C1816" s="7" t="inlineStr">
        <is>
          <t>UIForgePanel_complete_Mask_panel_1_1_2</t>
        </is>
      </c>
      <c r="D1816" s="7" t="inlineStr">
        <is>
          <t>攻击     1000</t>
        </is>
      </c>
      <c r="E1816" s="3" t="inlineStr">
        <is>
          <t>攻擊     1000</t>
        </is>
      </c>
      <c r="F1816" t="inlineStr">
        <is>
          <t>공격 1000</t>
        </is>
      </c>
    </row>
    <row r="1817">
      <c r="B1817" s="6" t="n">
        <v>0</v>
      </c>
      <c r="C1817" s="7" t="inlineStr">
        <is>
          <t>UIForgePanel_complete_Mask_panel_1_1_3</t>
        </is>
      </c>
      <c r="D1817" s="7" t="inlineStr">
        <is>
          <t>攻击     1000</t>
        </is>
      </c>
      <c r="E1817" s="3" t="inlineStr">
        <is>
          <t>攻擊     1000</t>
        </is>
      </c>
      <c r="F1817" t="inlineStr">
        <is>
          <t>공격 1000</t>
        </is>
      </c>
    </row>
    <row r="1818">
      <c r="B1818" s="6" t="n">
        <v>0</v>
      </c>
      <c r="C1818" s="7" t="inlineStr">
        <is>
          <t>UIForgePanel_complete_Mask_panel_2_1_tittle</t>
        </is>
      </c>
      <c r="D1818" s="7" t="inlineStr">
        <is>
          <t>主要属性</t>
        </is>
      </c>
      <c r="E1818" s="3" t="inlineStr">
        <is>
          <t>主要屬性</t>
        </is>
      </c>
      <c r="F1818" t="inlineStr">
        <is>
          <t>기본 속성</t>
        </is>
      </c>
    </row>
    <row r="1819">
      <c r="B1819" s="6" t="n">
        <v>0</v>
      </c>
      <c r="C1819" s="7" t="inlineStr">
        <is>
          <t>UIForgePanel_complete_Mask_panel_2_1_1</t>
        </is>
      </c>
      <c r="D1819" s="7" t="inlineStr">
        <is>
          <t>攻击     1000</t>
        </is>
      </c>
      <c r="E1819" s="3" t="inlineStr">
        <is>
          <t>攻擊     1000</t>
        </is>
      </c>
      <c r="F1819" t="inlineStr">
        <is>
          <t>공격 1000</t>
        </is>
      </c>
    </row>
    <row r="1820">
      <c r="B1820" s="6" t="n">
        <v>0</v>
      </c>
      <c r="C1820" s="7" t="inlineStr">
        <is>
          <t>UIForgePanel_complete_Mask_panel_2_1_2</t>
        </is>
      </c>
      <c r="D1820" s="7" t="inlineStr">
        <is>
          <t>攻击     1000</t>
        </is>
      </c>
      <c r="E1820" s="3" t="inlineStr">
        <is>
          <t>攻擊     1000</t>
        </is>
      </c>
      <c r="F1820" t="inlineStr">
        <is>
          <t>공격 1000</t>
        </is>
      </c>
    </row>
    <row r="1821">
      <c r="B1821" s="6" t="n">
        <v>0</v>
      </c>
      <c r="C1821" s="7" t="inlineStr">
        <is>
          <t>UIForgePanel_complete_Mask_panel_2_1_3</t>
        </is>
      </c>
      <c r="D1821" s="7" t="inlineStr">
        <is>
          <t>攻击     1000</t>
        </is>
      </c>
      <c r="E1821" s="3" t="inlineStr">
        <is>
          <t>攻擊     1000</t>
        </is>
      </c>
      <c r="F1821" t="inlineStr">
        <is>
          <t>공격 1000</t>
        </is>
      </c>
    </row>
    <row r="1822">
      <c r="B1822" s="6" t="n">
        <v>0</v>
      </c>
      <c r="C1822" s="7" t="inlineStr">
        <is>
          <t>UIForgePanel_complete_Mask_panel_3_1_tittle</t>
        </is>
      </c>
      <c r="D1822" s="7" t="inlineStr">
        <is>
          <t>主要属性</t>
        </is>
      </c>
      <c r="E1822" s="3" t="inlineStr">
        <is>
          <t>主要屬性</t>
        </is>
      </c>
      <c r="F1822" t="inlineStr">
        <is>
          <t>기본 속성</t>
        </is>
      </c>
    </row>
    <row r="1823">
      <c r="B1823" s="6" t="n">
        <v>0</v>
      </c>
      <c r="C1823" s="7" t="inlineStr">
        <is>
          <t>UIForgePanel_complete_Mask_panel_3_1_1</t>
        </is>
      </c>
      <c r="D1823" s="7" t="inlineStr">
        <is>
          <t>攻击     1000攻击     1000攻击     1000攻击     1000攻击     1000攻击     1000</t>
        </is>
      </c>
      <c r="E1823" s="3" t="inlineStr">
        <is>
          <t>攻擊     1000攻擊     1000攻擊     1000攻擊     1000攻擊     1000攻擊     1000</t>
        </is>
      </c>
      <c r="F1823" t="inlineStr">
        <is>
          <t>공격 1000 공격 1000 공격 1000 공격 1000 공격 1000 공격 1000</t>
        </is>
      </c>
    </row>
    <row r="1824">
      <c r="B1824" s="6" t="n">
        <v>0</v>
      </c>
      <c r="C1824" s="7" t="inlineStr">
        <is>
          <t>UIForgePanel_complete_Mask_panel_3_1_2</t>
        </is>
      </c>
      <c r="D1824" s="7" t="inlineStr">
        <is>
          <t>攻击     1000</t>
        </is>
      </c>
      <c r="E1824" s="3" t="inlineStr">
        <is>
          <t>攻擊     1000</t>
        </is>
      </c>
      <c r="F1824" t="inlineStr">
        <is>
          <t>공격 1000</t>
        </is>
      </c>
    </row>
    <row r="1825">
      <c r="B1825" s="6" t="n">
        <v>0</v>
      </c>
      <c r="C1825" s="7" t="inlineStr">
        <is>
          <t>UIForgePanel_complete_Mask_panel_3_1_3</t>
        </is>
      </c>
      <c r="D1825" s="7" t="inlineStr">
        <is>
          <t>攻击     1000</t>
        </is>
      </c>
      <c r="E1825" s="3" t="inlineStr">
        <is>
          <t>攻擊     1000</t>
        </is>
      </c>
      <c r="F1825" t="inlineStr">
        <is>
          <t>공격 1000</t>
        </is>
      </c>
    </row>
    <row r="1826">
      <c r="B1826" s="6" t="n">
        <v>0</v>
      </c>
      <c r="C1826" s="7" t="inlineStr">
        <is>
          <t>UIForgePanel_complete_Mask_panel_4_1_tittle</t>
        </is>
      </c>
      <c r="D1826" s="7" t="inlineStr">
        <is>
          <t>主要属性</t>
        </is>
      </c>
      <c r="E1826" s="3" t="inlineStr">
        <is>
          <t>主要屬性</t>
        </is>
      </c>
      <c r="F1826" t="inlineStr">
        <is>
          <t>기본 속성</t>
        </is>
      </c>
    </row>
    <row r="1827">
      <c r="B1827" s="6" t="n">
        <v>0</v>
      </c>
      <c r="C1827" s="7" t="inlineStr">
        <is>
          <t>UIForgePanel_complete_Mask_panel_4_1_1</t>
        </is>
      </c>
      <c r="D1827" s="7" t="inlineStr">
        <is>
          <t>攻击     1000</t>
        </is>
      </c>
      <c r="E1827" s="3" t="inlineStr">
        <is>
          <t>攻擊     1000</t>
        </is>
      </c>
      <c r="F1827" t="inlineStr">
        <is>
          <t>공격 1000</t>
        </is>
      </c>
    </row>
    <row r="1828">
      <c r="B1828" s="6" t="n">
        <v>0</v>
      </c>
      <c r="C1828" s="7" t="inlineStr">
        <is>
          <t>UIForgePanel_complete_Mask_panel_4_1_2</t>
        </is>
      </c>
      <c r="D1828" s="7" t="inlineStr">
        <is>
          <t>攻击     1000</t>
        </is>
      </c>
      <c r="E1828" s="3" t="inlineStr">
        <is>
          <t>攻擊     1000</t>
        </is>
      </c>
      <c r="F1828" t="inlineStr">
        <is>
          <t>공격 1000</t>
        </is>
      </c>
    </row>
    <row r="1829">
      <c r="B1829" s="6" t="n">
        <v>0</v>
      </c>
      <c r="C1829" s="7" t="inlineStr">
        <is>
          <t>UIForgePanel_complete_Mask_panel_4_1_3</t>
        </is>
      </c>
      <c r="D1829" s="7" t="inlineStr">
        <is>
          <t>攻击     1000</t>
        </is>
      </c>
      <c r="E1829" s="3" t="inlineStr">
        <is>
          <t>攻擊     1000</t>
        </is>
      </c>
      <c r="F1829" t="inlineStr">
        <is>
          <t>공격 1000</t>
        </is>
      </c>
    </row>
    <row r="1830">
      <c r="B1830" s="6" t="n">
        <v>0</v>
      </c>
      <c r="C1830" s="7" t="inlineStr">
        <is>
          <t>UIForgePanel_complete_Button_txt</t>
        </is>
      </c>
      <c r="D1830" s="7" t="inlineStr">
        <is>
          <t>点击空白处关闭</t>
        </is>
      </c>
      <c r="E1830" s="3" t="inlineStr">
        <is>
          <t>點選空白處關閉</t>
        </is>
      </c>
      <c r="F1830" t="inlineStr">
        <is>
          <t>여백을 클릭하여 닫기</t>
        </is>
      </c>
    </row>
    <row r="1831">
      <c r="B1831" s="6" t="n">
        <v>0</v>
      </c>
      <c r="C1831" s="7" t="inlineStr">
        <is>
          <t>UIFormulaPanel_item_bg_name</t>
        </is>
      </c>
      <c r="D1831" s="7" t="inlineStr">
        <is>
          <t>碧血剑</t>
        </is>
      </c>
      <c r="E1831" s="3" t="inlineStr">
        <is>
          <t>碧血劍</t>
        </is>
      </c>
      <c r="F1831" t="inlineStr">
        <is>
          <t>벽혈검</t>
        </is>
      </c>
    </row>
    <row r="1832">
      <c r="B1832" s="6" t="n">
        <v>0</v>
      </c>
      <c r="C1832" s="7" t="inlineStr">
        <is>
          <t>UIFormulaPanel_item_name_grey</t>
        </is>
      </c>
      <c r="D1832" s="7" t="inlineStr">
        <is>
          <t>碧血剑</t>
        </is>
      </c>
      <c r="E1832" s="3" t="inlineStr">
        <is>
          <t>碧血劍</t>
        </is>
      </c>
      <c r="F1832" t="inlineStr">
        <is>
          <t>벽혈검</t>
        </is>
      </c>
    </row>
    <row r="1833">
      <c r="B1833" s="6" t="n">
        <v>0</v>
      </c>
      <c r="C1833" s="7" t="inlineStr">
        <is>
          <t>UIFormulaPanel_leftPanel_Tip_Text(TMP)</t>
        </is>
      </c>
      <c r="D1833" s="7" t="inlineStr">
        <is>
          <t>你还没有获得任何打造图纸.</t>
        </is>
      </c>
      <c r="E1833" s="3" t="inlineStr">
        <is>
          <t>你還沒有獲得任何打造圖紙.</t>
        </is>
      </c>
      <c r="F1833" t="inlineStr">
        <is>
          <t>아직 어떤 제조 도면도 얻지 못했습니다.</t>
        </is>
      </c>
    </row>
    <row r="1834">
      <c r="B1834" s="6" t="n">
        <v>0</v>
      </c>
      <c r="C1834" s="7" t="inlineStr">
        <is>
          <t>UIFormulaPanel_leftPanel_check_dazao_txt</t>
        </is>
      </c>
      <c r="D1834" s="7" t="inlineStr">
        <is>
          <t>可打造</t>
        </is>
      </c>
      <c r="E1834" s="3" t="inlineStr">
        <is>
          <t>可打造</t>
        </is>
      </c>
      <c r="F1834" t="inlineStr">
        <is>
          <t>제조 가능</t>
        </is>
      </c>
    </row>
    <row r="1835">
      <c r="B1835" s="6" t="n">
        <v>0</v>
      </c>
      <c r="C1835" s="7" t="inlineStr">
        <is>
          <t>UIFormulaPanel_leftPanel_tittle_tag</t>
        </is>
      </c>
      <c r="D1835" s="7" t="inlineStr">
        <is>
          <t>类型</t>
        </is>
      </c>
      <c r="E1835" s="3" t="inlineStr">
        <is>
          <t>型別</t>
        </is>
      </c>
      <c r="F1835" t="inlineStr">
        <is>
          <t>유형</t>
        </is>
      </c>
    </row>
    <row r="1836">
      <c r="B1836" s="6" t="n">
        <v>0</v>
      </c>
      <c r="C1836" s="7" t="inlineStr">
        <is>
          <t>UIFormulaPanel_leftPanel_dorpBg_Item_txt</t>
        </is>
      </c>
      <c r="D1836" s="7" t="inlineStr">
        <is>
          <t>全部</t>
        </is>
      </c>
      <c r="E1836" s="3" t="inlineStr">
        <is>
          <t>全部</t>
        </is>
      </c>
      <c r="F1836" t="inlineStr">
        <is>
          <t>전부</t>
        </is>
      </c>
    </row>
    <row r="1837">
      <c r="B1837" s="6" t="n">
        <v>0</v>
      </c>
      <c r="C1837" s="7" t="inlineStr">
        <is>
          <t>UIFormulaPanel_leftPanel_dorpBg_AllType</t>
        </is>
      </c>
      <c r="D1837" s="7" t="inlineStr">
        <is>
          <t>全部</t>
        </is>
      </c>
      <c r="E1837" s="3" t="inlineStr">
        <is>
          <t>全部</t>
        </is>
      </c>
      <c r="F1837" t="inlineStr">
        <is>
          <t>전부</t>
        </is>
      </c>
    </row>
    <row r="1838">
      <c r="B1838" s="6" t="n">
        <v>0</v>
      </c>
      <c r="C1838" s="7" t="inlineStr">
        <is>
          <t>UIFormulaPanel_rightPanel_bg_bg_tag</t>
        </is>
      </c>
      <c r="D1838" s="7" t="inlineStr">
        <is>
          <t>打造等级： 级</t>
        </is>
      </c>
      <c r="E1838" s="3" t="inlineStr">
        <is>
          <t>打造等級： 級</t>
        </is>
      </c>
      <c r="F1838" t="inlineStr">
        <is>
          <t>제조등급：  급</t>
        </is>
      </c>
    </row>
    <row r="1839">
      <c r="B1839" s="6" t="n">
        <v>0</v>
      </c>
      <c r="C1839" s="7" t="inlineStr">
        <is>
          <t>UIFormulaPanel_rightPanel_bg_bg_index</t>
        </is>
      </c>
      <c r="D1839" s="7" t="inlineStr">
        <is>
          <t>5</t>
        </is>
      </c>
      <c r="E1839" s="3" t="inlineStr">
        <is>
          <t>5</t>
        </is>
      </c>
      <c r="F1839" t="inlineStr">
        <is>
          <t>5</t>
        </is>
      </c>
    </row>
    <row r="1840">
      <c r="B1840" s="6" t="n">
        <v>0</v>
      </c>
      <c r="C1840" s="7" t="inlineStr">
        <is>
          <t>UIFormulaPanel_rightPanel_numPanel_bg_index</t>
        </is>
      </c>
      <c r="D1840" s="7" t="inlineStr">
        <is>
          <t>1</t>
        </is>
      </c>
      <c r="E1840" s="3" t="inlineStr">
        <is>
          <t>1</t>
        </is>
      </c>
      <c r="F1840" t="inlineStr">
        <is>
          <t>1</t>
        </is>
      </c>
    </row>
    <row r="1841">
      <c r="B1841" s="6" t="n">
        <v>0</v>
      </c>
      <c r="C1841" s="7" t="inlineStr">
        <is>
          <t>UIFormulaPanel_rightPanel_numPanel_InputField_TextArea_Placeholder</t>
        </is>
      </c>
      <c r="D1841" s="7" t="inlineStr">
        <is>
          <t>1</t>
        </is>
      </c>
      <c r="E1841" s="3" t="inlineStr">
        <is>
          <t>1</t>
        </is>
      </c>
      <c r="F1841" t="inlineStr">
        <is>
          <t>1</t>
        </is>
      </c>
    </row>
    <row r="1842">
      <c r="B1842" s="6" t="n">
        <v>0</v>
      </c>
      <c r="C1842" s="7" t="inlineStr">
        <is>
          <t>UIFormulaPanel_rightPanel_numPanel_InputField_TextArea_Text</t>
        </is>
      </c>
      <c r="D1842" s="7" t="inlineStr">
        <is>
          <t>​</t>
        </is>
      </c>
      <c r="E1842" s="3" t="inlineStr">
        <is>
          <t>​</t>
        </is>
      </c>
      <c r="F1842" t="inlineStr">
        <is>
          <t>​</t>
        </is>
      </c>
    </row>
    <row r="1843">
      <c r="B1843" s="6" t="n">
        <v>0</v>
      </c>
      <c r="C1843" s="7" t="inlineStr">
        <is>
          <t>UIFormulaPanel_rightPanel_ForgeBtn_txt</t>
        </is>
      </c>
      <c r="D1843" s="7" t="inlineStr">
        <is>
          <t>打造</t>
        </is>
      </c>
      <c r="E1843" s="3" t="inlineStr">
        <is>
          <t>打造</t>
        </is>
      </c>
      <c r="F1843" t="inlineStr">
        <is>
          <t>제조</t>
        </is>
      </c>
    </row>
    <row r="1844">
      <c r="B1844" s="6" t="n">
        <v>0</v>
      </c>
      <c r="C1844" s="7" t="inlineStr">
        <is>
          <t>UIFormulaPanel_EffectPanel_tag</t>
        </is>
      </c>
      <c r="D1844" s="7" t="inlineStr">
        <is>
          <t>注：打造能力越高，特技效果越强</t>
        </is>
      </c>
      <c r="E1844" s="3" t="inlineStr">
        <is>
          <t>注：打造能力越高，特技效果越強</t>
        </is>
      </c>
      <c r="F1844" t="inlineStr">
        <is>
          <t>주: 제조 능력이 높을수록 특기 효과가 강하다</t>
        </is>
      </c>
    </row>
    <row r="1845">
      <c r="B1845" s="6" t="n">
        <v>0</v>
      </c>
      <c r="C1845" s="7" t="inlineStr">
        <is>
          <t>UIFormulaPanel_EffectPanel_RealEndingSave</t>
        </is>
      </c>
      <c r="D1845" s="8" t="inlineStr">
        <is>
          <t>通关真结局保留已学配方</t>
        </is>
      </c>
      <c r="E1845" s="3" t="inlineStr">
        <is>
          <t>通關真結局保留已學配方</t>
        </is>
      </c>
      <c r="F1845" t="inlineStr">
        <is>
          <t>nan</t>
        </is>
      </c>
    </row>
    <row r="1846">
      <c r="B1846" s="6" t="n">
        <v>0</v>
      </c>
      <c r="C1846" s="7" t="inlineStr">
        <is>
          <t>UIFormulaPanel_EffectPanel_Text(TMP)</t>
        </is>
      </c>
      <c r="D1846" s="7" t="inlineStr">
        <is>
          <t>武器特技</t>
        </is>
      </c>
      <c r="E1846" s="3" t="inlineStr">
        <is>
          <t>武器特技</t>
        </is>
      </c>
      <c r="F1846" t="inlineStr">
        <is>
          <t>무기 특기</t>
        </is>
      </c>
    </row>
    <row r="1847">
      <c r="B1847" s="6" t="n">
        <v>0</v>
      </c>
      <c r="C1847" s="7" t="inlineStr">
        <is>
          <t>UIFormulaPanel_EffectPanel_EffectItem_EffectName</t>
        </is>
      </c>
      <c r="D1847" s="7" t="inlineStr">
        <is>
          <t>特技名称</t>
        </is>
      </c>
      <c r="E1847" s="3" t="inlineStr">
        <is>
          <t>特技名稱</t>
        </is>
      </c>
      <c r="F1847" t="inlineStr">
        <is>
          <t>특기 명칭</t>
        </is>
      </c>
    </row>
    <row r="1848">
      <c r="B1848" s="6" t="n">
        <v>0</v>
      </c>
      <c r="C1848" s="7" t="inlineStr">
        <is>
          <t>UIFormulaPanel_EffectPanel_EffectItem_info</t>
        </is>
      </c>
      <c r="D1848" s="7" t="inlineStr">
        <is>
          <t>使用刀系武功时，有（10%-30%几率再攻击一次</t>
        </is>
      </c>
      <c r="E1848" s="3" t="inlineStr">
        <is>
          <t>使用刀系武功時，有（10%-30%機率再攻擊一次</t>
        </is>
      </c>
      <c r="F1848" t="inlineStr">
        <is>
          <t>도계 무공 사용 시 (10%-30% 확률로 1회 더 공격</t>
        </is>
      </c>
    </row>
    <row r="1849">
      <c r="B1849" s="6" t="n">
        <v>0</v>
      </c>
      <c r="C1849" s="7" t="inlineStr">
        <is>
          <t>UIFormulaPanel_upTips_txt</t>
        </is>
      </c>
      <c r="D1849" s="7" t="inlineStr">
        <is>
          <t>材料不足</t>
        </is>
      </c>
      <c r="E1849" s="3" t="inlineStr">
        <is>
          <t>材料不足</t>
        </is>
      </c>
      <c r="F1849" t="inlineStr">
        <is>
          <t>재료 부족</t>
        </is>
      </c>
    </row>
    <row r="1850">
      <c r="B1850" s="6" t="n">
        <v>0</v>
      </c>
      <c r="C1850" s="7" t="inlineStr">
        <is>
          <t>UIFormulaPanel_complete_Mask_panel_1_1_tittle</t>
        </is>
      </c>
      <c r="D1850" s="7" t="inlineStr">
        <is>
          <t>主要属性</t>
        </is>
      </c>
      <c r="E1850" s="3" t="inlineStr">
        <is>
          <t>主要屬性</t>
        </is>
      </c>
      <c r="F1850" t="inlineStr">
        <is>
          <t>기본 속성</t>
        </is>
      </c>
    </row>
    <row r="1851">
      <c r="B1851" s="6" t="n">
        <v>0</v>
      </c>
      <c r="C1851" s="7" t="inlineStr">
        <is>
          <t>UIFormulaPanel_complete_Mask_panel_1_1_1</t>
        </is>
      </c>
      <c r="D1851" s="7" t="inlineStr">
        <is>
          <t>攻击     1000</t>
        </is>
      </c>
      <c r="E1851" s="3" t="inlineStr">
        <is>
          <t>攻擊     1000</t>
        </is>
      </c>
      <c r="F1851" t="inlineStr">
        <is>
          <t>공격 1000</t>
        </is>
      </c>
    </row>
    <row r="1852">
      <c r="B1852" s="6" t="n">
        <v>0</v>
      </c>
      <c r="C1852" s="7" t="inlineStr">
        <is>
          <t>UIFormulaPanel_complete_Mask_panel_1_1_2</t>
        </is>
      </c>
      <c r="D1852" s="7" t="inlineStr">
        <is>
          <t>攻击     1000</t>
        </is>
      </c>
      <c r="E1852" s="3" t="inlineStr">
        <is>
          <t>攻擊     1000</t>
        </is>
      </c>
      <c r="F1852" t="inlineStr">
        <is>
          <t>공격 1000</t>
        </is>
      </c>
    </row>
    <row r="1853">
      <c r="B1853" s="6" t="n">
        <v>0</v>
      </c>
      <c r="C1853" s="7" t="inlineStr">
        <is>
          <t>UIFormulaPanel_complete_Mask_panel_1_1_3</t>
        </is>
      </c>
      <c r="D1853" s="7" t="inlineStr">
        <is>
          <t>攻击     1000</t>
        </is>
      </c>
      <c r="E1853" s="3" t="inlineStr">
        <is>
          <t>攻擊     1000</t>
        </is>
      </c>
      <c r="F1853" t="inlineStr">
        <is>
          <t>공격 1000</t>
        </is>
      </c>
    </row>
    <row r="1854">
      <c r="B1854" s="6" t="n">
        <v>0</v>
      </c>
      <c r="C1854" s="7" t="inlineStr">
        <is>
          <t>UIFormulaPanel_complete_Mask_panel_2_1_tittle</t>
        </is>
      </c>
      <c r="D1854" s="7" t="inlineStr">
        <is>
          <t>主要属性</t>
        </is>
      </c>
      <c r="E1854" s="3" t="inlineStr">
        <is>
          <t>主要屬性</t>
        </is>
      </c>
      <c r="F1854" t="inlineStr">
        <is>
          <t>기본 속성</t>
        </is>
      </c>
    </row>
    <row r="1855">
      <c r="B1855" s="6" t="n">
        <v>0</v>
      </c>
      <c r="C1855" s="7" t="inlineStr">
        <is>
          <t>UIFormulaPanel_complete_Mask_panel_2_1_1</t>
        </is>
      </c>
      <c r="D1855" s="7" t="inlineStr">
        <is>
          <t>攻击     1000</t>
        </is>
      </c>
      <c r="E1855" s="3" t="inlineStr">
        <is>
          <t>攻擊     1000</t>
        </is>
      </c>
      <c r="F1855" t="inlineStr">
        <is>
          <t>공격 1000</t>
        </is>
      </c>
    </row>
    <row r="1856">
      <c r="B1856" s="6" t="n">
        <v>0</v>
      </c>
      <c r="C1856" s="7" t="inlineStr">
        <is>
          <t>UIFormulaPanel_complete_Mask_panel_2_1_2</t>
        </is>
      </c>
      <c r="D1856" s="7" t="inlineStr">
        <is>
          <t>攻击     1000</t>
        </is>
      </c>
      <c r="E1856" s="3" t="inlineStr">
        <is>
          <t>攻擊     1000</t>
        </is>
      </c>
      <c r="F1856" t="inlineStr">
        <is>
          <t>공격 1000</t>
        </is>
      </c>
    </row>
    <row r="1857">
      <c r="B1857" s="6" t="n">
        <v>0</v>
      </c>
      <c r="C1857" s="7" t="inlineStr">
        <is>
          <t>UIFormulaPanel_complete_Mask_panel_2_1_3</t>
        </is>
      </c>
      <c r="D1857" s="7" t="inlineStr">
        <is>
          <t>攻击     1000</t>
        </is>
      </c>
      <c r="E1857" s="3" t="inlineStr">
        <is>
          <t>攻擊     1000</t>
        </is>
      </c>
      <c r="F1857" t="inlineStr">
        <is>
          <t>공격 1000</t>
        </is>
      </c>
    </row>
    <row r="1858">
      <c r="B1858" s="6" t="n">
        <v>0</v>
      </c>
      <c r="C1858" s="7" t="inlineStr">
        <is>
          <t>UIFormulaPanel_complete_Mask_panel_3_1_tittle</t>
        </is>
      </c>
      <c r="D1858" s="7" t="inlineStr">
        <is>
          <t>主要属性</t>
        </is>
      </c>
      <c r="E1858" s="3" t="inlineStr">
        <is>
          <t>主要屬性</t>
        </is>
      </c>
      <c r="F1858" t="inlineStr">
        <is>
          <t>기본 속성</t>
        </is>
      </c>
    </row>
    <row r="1859">
      <c r="B1859" s="6" t="n">
        <v>0</v>
      </c>
      <c r="C1859" s="7" t="inlineStr">
        <is>
          <t>UIFormulaPanel_complete_Mask_panel_3_1_1</t>
        </is>
      </c>
      <c r="D1859" s="7" t="inlineStr">
        <is>
          <t>攻击     1000攻击     1000攻击     1000攻击     1000攻击     1000攻击     1000</t>
        </is>
      </c>
      <c r="E1859" s="3" t="inlineStr">
        <is>
          <t>攻擊     1000攻擊     1000攻擊     1000攻擊     1000攻擊     1000攻擊     1000</t>
        </is>
      </c>
      <c r="F1859" t="inlineStr">
        <is>
          <t>공격 1000 공격 1000 공격 1000 공격 1000 공격 1000 공격 1000</t>
        </is>
      </c>
    </row>
    <row r="1860">
      <c r="B1860" s="6" t="n">
        <v>0</v>
      </c>
      <c r="C1860" s="7" t="inlineStr">
        <is>
          <t>UIFormulaPanel_complete_Mask_panel_3_1_2</t>
        </is>
      </c>
      <c r="D1860" s="7" t="inlineStr">
        <is>
          <t>攻击     1000</t>
        </is>
      </c>
      <c r="E1860" s="3" t="inlineStr">
        <is>
          <t>攻擊     1000</t>
        </is>
      </c>
      <c r="F1860" t="inlineStr">
        <is>
          <t>공격 1000</t>
        </is>
      </c>
    </row>
    <row r="1861">
      <c r="B1861" s="6" t="n">
        <v>0</v>
      </c>
      <c r="C1861" s="7" t="inlineStr">
        <is>
          <t>UIFormulaPanel_complete_Mask_panel_3_1_3</t>
        </is>
      </c>
      <c r="D1861" s="7" t="inlineStr">
        <is>
          <t>攻击     1000</t>
        </is>
      </c>
      <c r="E1861" s="3" t="inlineStr">
        <is>
          <t>攻擊     1000</t>
        </is>
      </c>
      <c r="F1861" t="inlineStr">
        <is>
          <t>공격 1000</t>
        </is>
      </c>
    </row>
    <row r="1862">
      <c r="B1862" s="6" t="n">
        <v>0</v>
      </c>
      <c r="C1862" s="7" t="inlineStr">
        <is>
          <t>UIFormulaPanel_complete_Mask_panel_4_1_tittle</t>
        </is>
      </c>
      <c r="D1862" s="7" t="inlineStr">
        <is>
          <t>主要属性</t>
        </is>
      </c>
      <c r="E1862" s="3" t="inlineStr">
        <is>
          <t>主要屬性</t>
        </is>
      </c>
      <c r="F1862" t="inlineStr">
        <is>
          <t>기본 속성</t>
        </is>
      </c>
    </row>
    <row r="1863">
      <c r="B1863" s="6" t="n">
        <v>0</v>
      </c>
      <c r="C1863" s="7" t="inlineStr">
        <is>
          <t>UIFormulaPanel_complete_Mask_panel_4_1_1</t>
        </is>
      </c>
      <c r="D1863" s="7" t="inlineStr">
        <is>
          <t>攻击     1000</t>
        </is>
      </c>
      <c r="E1863" s="3" t="inlineStr">
        <is>
          <t>攻擊     1000</t>
        </is>
      </c>
      <c r="F1863" t="inlineStr">
        <is>
          <t>공격 1000</t>
        </is>
      </c>
    </row>
    <row r="1864">
      <c r="B1864" s="6" t="n">
        <v>0</v>
      </c>
      <c r="C1864" s="7" t="inlineStr">
        <is>
          <t>UIFormulaPanel_complete_Mask_panel_4_1_2</t>
        </is>
      </c>
      <c r="D1864" s="7" t="inlineStr">
        <is>
          <t>攻击     1000</t>
        </is>
      </c>
      <c r="E1864" s="3" t="inlineStr">
        <is>
          <t>攻擊     1000</t>
        </is>
      </c>
      <c r="F1864" t="inlineStr">
        <is>
          <t>공격 1000</t>
        </is>
      </c>
    </row>
    <row r="1865">
      <c r="B1865" s="6" t="n">
        <v>0</v>
      </c>
      <c r="C1865" s="7" t="inlineStr">
        <is>
          <t>UIFormulaPanel_complete_Mask_panel_4_1_3</t>
        </is>
      </c>
      <c r="D1865" s="7" t="inlineStr">
        <is>
          <t>攻击     1000</t>
        </is>
      </c>
      <c r="E1865" s="3" t="inlineStr">
        <is>
          <t>攻擊     1000</t>
        </is>
      </c>
      <c r="F1865" t="inlineStr">
        <is>
          <t>공격 1000</t>
        </is>
      </c>
    </row>
    <row r="1866">
      <c r="B1866" s="6" t="n">
        <v>0</v>
      </c>
      <c r="C1866" s="7" t="inlineStr">
        <is>
          <t>UIFormulaPanel_complete_animation_name_txt</t>
        </is>
      </c>
      <c r="D1866" s="7" t="inlineStr">
        <is>
          <t>武器名字</t>
        </is>
      </c>
      <c r="E1866" s="3" t="inlineStr">
        <is>
          <t>武器名字</t>
        </is>
      </c>
      <c r="F1866" t="inlineStr">
        <is>
          <t>무기 이름</t>
        </is>
      </c>
    </row>
    <row r="1867">
      <c r="B1867" s="6" t="n">
        <v>0</v>
      </c>
      <c r="C1867" s="7" t="inlineStr">
        <is>
          <t>UIFormulaPanel_complete_Button_txt</t>
        </is>
      </c>
      <c r="D1867" s="7" t="inlineStr">
        <is>
          <t>点击任意处关闭</t>
        </is>
      </c>
      <c r="E1867" s="3" t="inlineStr">
        <is>
          <t>點選任意處關閉</t>
        </is>
      </c>
      <c r="F1867" t="inlineStr">
        <is>
          <t>아무 곳이나 클릭하여 닫기</t>
        </is>
      </c>
    </row>
    <row r="1868">
      <c r="B1868" s="6" t="n">
        <v>0</v>
      </c>
      <c r="C1868" s="7" t="inlineStr">
        <is>
          <t>UIPetsFeedPanel_PeterName</t>
        </is>
      </c>
      <c r="D1868" s="7" t="inlineStr">
        <is>
          <t>野狗·小月</t>
        </is>
      </c>
      <c r="E1868" s="3" t="inlineStr">
        <is>
          <t>野狗·小月</t>
        </is>
      </c>
      <c r="F1868" t="inlineStr">
        <is>
          <t>들개·아기달</t>
        </is>
      </c>
    </row>
    <row r="1869">
      <c r="B1869" s="6" t="n">
        <v>0</v>
      </c>
      <c r="C1869" s="7" t="inlineStr">
        <is>
          <t>UIPetsFeedPanel_ItemDisplayZone_EmptyTip_EmptyTipText_Text(TMP)</t>
        </is>
      </c>
      <c r="D1869" s="7" t="inlineStr">
        <is>
          <t>大侠，对方包里还没有东西哦。</t>
        </is>
      </c>
      <c r="E1869" s="3" t="inlineStr">
        <is>
          <t>大俠，對方包裏還沒有東西哦。</t>
        </is>
      </c>
      <c r="F1869" t="inlineStr">
        <is>
          <t>상대편 가방에 아직 물건이 없습니다.</t>
        </is>
      </c>
    </row>
    <row r="1870">
      <c r="B1870" s="6" t="n">
        <v>0</v>
      </c>
      <c r="C1870" s="7" t="inlineStr">
        <is>
          <t>UIPetsFeedPanel_Button_Text(TMP)</t>
        </is>
      </c>
      <c r="D1870" s="7" t="inlineStr">
        <is>
          <t>喂食</t>
        </is>
      </c>
      <c r="E1870" s="3" t="inlineStr">
        <is>
          <t>餵食</t>
        </is>
      </c>
      <c r="F1870" t="inlineStr">
        <is>
          <t>먹이다</t>
        </is>
      </c>
    </row>
    <row r="1871">
      <c r="B1871" s="6" t="n">
        <v>0</v>
      </c>
      <c r="C1871" s="7" t="inlineStr">
        <is>
          <t>UIPetsFeedPanel_饱食度tag</t>
        </is>
      </c>
      <c r="D1871" s="7" t="inlineStr">
        <is>
          <t>饱食</t>
        </is>
      </c>
      <c r="E1871" s="3" t="inlineStr">
        <is>
          <t>飽食</t>
        </is>
      </c>
      <c r="F1871" t="inlineStr">
        <is>
          <t>포식</t>
        </is>
      </c>
    </row>
    <row r="1872">
      <c r="B1872" s="6" t="n">
        <v>0</v>
      </c>
      <c r="C1872" s="7" t="inlineStr">
        <is>
          <t>UIPetsFeedPanel_饱食度tag_饱食度index</t>
        </is>
      </c>
      <c r="D1872" s="7" t="inlineStr">
        <is>
          <t>100/200</t>
        </is>
      </c>
      <c r="E1872" s="3" t="inlineStr">
        <is>
          <t>100/200</t>
        </is>
      </c>
      <c r="F1872" t="inlineStr">
        <is>
          <t>100/200</t>
        </is>
      </c>
    </row>
    <row r="1873">
      <c r="B1873" s="6" t="n">
        <v>0</v>
      </c>
      <c r="C1873" s="7" t="inlineStr">
        <is>
          <t>UIPetsFeedPanel_guanxi_tag</t>
        </is>
      </c>
      <c r="D1873" s="7" t="inlineStr">
        <is>
          <t>关系</t>
        </is>
      </c>
      <c r="E1873" s="3" t="inlineStr">
        <is>
          <t>關係</t>
        </is>
      </c>
      <c r="F1873" t="inlineStr">
        <is>
          <t>관계</t>
        </is>
      </c>
    </row>
    <row r="1874">
      <c r="B1874" s="6" t="n">
        <v>0</v>
      </c>
      <c r="C1874" s="7" t="inlineStr">
        <is>
          <t>UIPetsFeedPanel_guanxi_tag_guanxi_index</t>
        </is>
      </c>
      <c r="D1874" s="7" t="inlineStr">
        <is>
          <t>生死(100)</t>
        </is>
      </c>
      <c r="E1874" s="3" t="inlineStr">
        <is>
          <t>生死(100)</t>
        </is>
      </c>
      <c r="F1874" t="inlineStr">
        <is>
          <t>생사 (100)</t>
        </is>
      </c>
    </row>
    <row r="1875">
      <c r="B1875" s="6" t="n">
        <v>0</v>
      </c>
      <c r="C1875" s="7" t="inlineStr">
        <is>
          <t>UIPetsFeedPanel_guanxi_tag_guanxi_add</t>
        </is>
      </c>
      <c r="D1875" s="7" t="inlineStr">
        <is>
          <t>+200</t>
        </is>
      </c>
      <c r="E1875" s="3" t="inlineStr">
        <is>
          <t>+200</t>
        </is>
      </c>
      <c r="F1875" t="inlineStr">
        <is>
          <t>200</t>
        </is>
      </c>
    </row>
    <row r="1876">
      <c r="B1876" s="6" t="n">
        <v>0</v>
      </c>
      <c r="C1876" s="7" t="inlineStr">
        <is>
          <t>UIPetsHealPanel_PeterName</t>
        </is>
      </c>
      <c r="D1876" s="7" t="inlineStr">
        <is>
          <t>黑背</t>
        </is>
      </c>
      <c r="E1876" s="3" t="inlineStr">
        <is>
          <t>黑背</t>
        </is>
      </c>
      <c r="F1876" t="inlineStr">
        <is>
          <t>흑배</t>
        </is>
      </c>
    </row>
    <row r="1877">
      <c r="B1877" s="6" t="n">
        <v>0</v>
      </c>
      <c r="C1877" s="7" t="inlineStr">
        <is>
          <t>UIPetsHealPanel_PeterName_生命tag</t>
        </is>
      </c>
      <c r="D1877" s="7" t="inlineStr">
        <is>
          <t>生命</t>
        </is>
      </c>
      <c r="E1877" s="3" t="inlineStr">
        <is>
          <t>生命</t>
        </is>
      </c>
      <c r="F1877" t="inlineStr">
        <is>
          <t>생명</t>
        </is>
      </c>
    </row>
    <row r="1878">
      <c r="B1878" s="6" t="n">
        <v>0</v>
      </c>
      <c r="C1878" s="7" t="inlineStr">
        <is>
          <t>UIPetsHealPanel_PeterName_生命index</t>
        </is>
      </c>
      <c r="D1878" s="7" t="inlineStr">
        <is>
          <t>100/2</t>
        </is>
      </c>
      <c r="E1878" s="3" t="inlineStr">
        <is>
          <t>100/2</t>
        </is>
      </c>
      <c r="F1878" t="inlineStr">
        <is>
          <t>100/2</t>
        </is>
      </c>
    </row>
    <row r="1879">
      <c r="B1879" s="6" t="n">
        <v>0</v>
      </c>
      <c r="C1879" s="7" t="inlineStr">
        <is>
          <t>UIPetsHealPanel_ItemDisplayZone_EmptyTip_EmptyTipText_Text(TMP)</t>
        </is>
      </c>
      <c r="D1879" s="7" t="inlineStr">
        <is>
          <t>大侠，对方包里还没有东西哦。</t>
        </is>
      </c>
      <c r="E1879" s="3" t="inlineStr">
        <is>
          <t>大俠，對方包裏還沒有東西哦。</t>
        </is>
      </c>
      <c r="F1879" t="inlineStr">
        <is>
          <t>상대편 가방에 아직 물건이 없습니다.</t>
        </is>
      </c>
    </row>
    <row r="1880">
      <c r="B1880" s="6" t="n">
        <v>0</v>
      </c>
      <c r="C1880" s="7" t="inlineStr">
        <is>
          <t>UIPetsHealPanel_Button_Text(TMP)</t>
        </is>
      </c>
      <c r="D1880" s="7" t="inlineStr">
        <is>
          <t>治疗</t>
        </is>
      </c>
      <c r="E1880" s="3" t="inlineStr">
        <is>
          <t>治療</t>
        </is>
      </c>
      <c r="F1880" t="inlineStr">
        <is>
          <t>치료</t>
        </is>
      </c>
    </row>
    <row r="1881">
      <c r="B1881" s="6" t="n">
        <v>0</v>
      </c>
      <c r="C1881" s="7" t="inlineStr">
        <is>
          <t>UIPetsMainPanel_PeterName</t>
        </is>
      </c>
      <c r="D1881" s="7" t="inlineStr">
        <is>
          <t>黑背大狼狗</t>
        </is>
      </c>
      <c r="E1881" s="3" t="inlineStr">
        <is>
          <t>黑背大狼狗</t>
        </is>
      </c>
      <c r="F1881" t="inlineStr">
        <is>
          <t>흑배대랑구</t>
        </is>
      </c>
    </row>
    <row r="1882">
      <c r="B1882" s="6" t="n">
        <v>0</v>
      </c>
      <c r="C1882" s="7" t="inlineStr">
        <is>
          <t>UIPetsMainPanel_GameObject_实战经验Tag</t>
        </is>
      </c>
      <c r="D1882" s="7" t="inlineStr">
        <is>
          <t>实战经验</t>
        </is>
      </c>
      <c r="E1882" s="3" t="inlineStr">
        <is>
          <t>實戰經驗</t>
        </is>
      </c>
      <c r="F1882" t="inlineStr">
        <is>
          <t>실전경험</t>
        </is>
      </c>
    </row>
    <row r="1883">
      <c r="B1883" s="6" t="n">
        <v>0</v>
      </c>
      <c r="C1883" s="7" t="inlineStr">
        <is>
          <t>UIPetsMainPanel_GameObject_实战经验数值</t>
        </is>
      </c>
      <c r="D1883" s="8" t="inlineStr">
        <is>
          <t>已达历练上限</t>
        </is>
      </c>
      <c r="E1883" s="3" t="inlineStr">
        <is>
          <t>已達歷練上限</t>
        </is>
      </c>
      <c r="F1883" t="inlineStr">
        <is>
          <t>경험치 상한에 도달하였습니다.</t>
        </is>
      </c>
    </row>
    <row r="1884">
      <c r="B1884" s="6" t="n">
        <v>0</v>
      </c>
      <c r="C1884" s="7" t="inlineStr">
        <is>
          <t>UIPetsMainPanel_lv</t>
        </is>
      </c>
      <c r="D1884" s="7" t="inlineStr">
        <is>
          <t>59</t>
        </is>
      </c>
      <c r="E1884" s="3" t="inlineStr">
        <is>
          <t>59</t>
        </is>
      </c>
      <c r="F1884" t="inlineStr">
        <is>
          <t>59</t>
        </is>
      </c>
    </row>
    <row r="1885">
      <c r="B1885" s="6" t="n">
        <v>0</v>
      </c>
      <c r="C1885" s="7" t="inlineStr">
        <is>
          <t>UIPetsMainPanel_lv_Text(TMP)</t>
        </is>
      </c>
      <c r="D1885" s="7" t="inlineStr">
        <is>
          <t>级</t>
        </is>
      </c>
      <c r="E1885" s="3" t="inlineStr">
        <is>
          <t>級</t>
        </is>
      </c>
      <c r="F1885" t="inlineStr">
        <is>
          <t>급</t>
        </is>
      </c>
    </row>
    <row r="1886">
      <c r="A1886" s="3" t="inlineStr">
        <is>
          <t>NoTranslate</t>
        </is>
      </c>
      <c r="B1886" s="6" t="n">
        <v>0</v>
      </c>
      <c r="C1886" s="7" t="inlineStr">
        <is>
          <t>UIPetsMainPanel_Radar_txt</t>
        </is>
      </c>
      <c r="D1886" s="7" t="inlineStr">
        <is>
          <t>体质</t>
        </is>
      </c>
      <c r="E1886" s="3" t="inlineStr">
        <is>
          <t>體質</t>
        </is>
      </c>
      <c r="F1886" t="inlineStr">
        <is>
          <t>체질</t>
        </is>
      </c>
    </row>
    <row r="1887">
      <c r="A1887" s="3" t="inlineStr">
        <is>
          <t>NoTranslate</t>
        </is>
      </c>
      <c r="B1887" s="6" t="n">
        <v>0</v>
      </c>
      <c r="C1887" s="7" t="inlineStr">
        <is>
          <t>UIPetsMainPanel_Radar_Text1</t>
        </is>
      </c>
      <c r="D1887" s="7" t="inlineStr">
        <is>
          <t>悟性</t>
        </is>
      </c>
      <c r="E1887" s="3" t="inlineStr">
        <is>
          <t>悟性</t>
        </is>
      </c>
      <c r="F1887" t="inlineStr">
        <is>
          <t>오성</t>
        </is>
      </c>
    </row>
    <row r="1888">
      <c r="A1888" s="3" t="inlineStr">
        <is>
          <t>NoTranslate</t>
        </is>
      </c>
      <c r="B1888" s="6" t="n">
        <v>0</v>
      </c>
      <c r="C1888" s="7" t="inlineStr">
        <is>
          <t>UIPetsMainPanel_Radar_Text2</t>
        </is>
      </c>
      <c r="D1888" s="7" t="inlineStr">
        <is>
          <t>福缘</t>
        </is>
      </c>
      <c r="E1888" s="3" t="inlineStr">
        <is>
          <t>福緣</t>
        </is>
      </c>
      <c r="F1888" t="inlineStr">
        <is>
          <t>복연</t>
        </is>
      </c>
    </row>
    <row r="1889">
      <c r="A1889" s="3" t="inlineStr">
        <is>
          <t>NoTranslate</t>
        </is>
      </c>
      <c r="B1889" s="6" t="n">
        <v>0</v>
      </c>
      <c r="C1889" s="7" t="inlineStr">
        <is>
          <t>UIPetsMainPanel_Radar_Text3</t>
        </is>
      </c>
      <c r="D1889" s="7" t="inlineStr">
        <is>
          <t>敏捷</t>
        </is>
      </c>
      <c r="E1889" s="3" t="inlineStr">
        <is>
          <t>敏捷</t>
        </is>
      </c>
      <c r="F1889" t="inlineStr">
        <is>
          <t>민첩</t>
        </is>
      </c>
    </row>
    <row r="1890">
      <c r="A1890" s="3" t="inlineStr">
        <is>
          <t>NoTranslate</t>
        </is>
      </c>
      <c r="B1890" s="6" t="n">
        <v>0</v>
      </c>
      <c r="C1890" s="7" t="inlineStr">
        <is>
          <t>UIPetsMainPanel_Radar_Text4</t>
        </is>
      </c>
      <c r="D1890" s="8" t="inlineStr">
        <is>
          <t>臂力</t>
        </is>
      </c>
      <c r="E1890" s="3" t="inlineStr">
        <is>
          <t>臂力</t>
        </is>
      </c>
      <c r="F1890" t="inlineStr">
        <is>
          <t>완력</t>
        </is>
      </c>
    </row>
    <row r="1891">
      <c r="B1891" s="6" t="n">
        <v>0</v>
      </c>
      <c r="C1891" s="7" t="inlineStr">
        <is>
          <t>UIPetsMainPanel_Radar_Base_txt_tizhi</t>
        </is>
      </c>
      <c r="D1891" s="7" t="inlineStr">
        <is>
          <t>50</t>
        </is>
      </c>
      <c r="E1891" s="3" t="inlineStr">
        <is>
          <t>50</t>
        </is>
      </c>
      <c r="F1891" t="inlineStr">
        <is>
          <t>50</t>
        </is>
      </c>
    </row>
    <row r="1892">
      <c r="B1892" s="6" t="n">
        <v>0</v>
      </c>
      <c r="C1892" s="7" t="inlineStr">
        <is>
          <t>UIPetsMainPanel_Radar_Base_txt_wuxing</t>
        </is>
      </c>
      <c r="D1892" s="7" t="inlineStr">
        <is>
          <t>70</t>
        </is>
      </c>
      <c r="E1892" s="3" t="inlineStr">
        <is>
          <t>70</t>
        </is>
      </c>
      <c r="F1892" t="inlineStr">
        <is>
          <t>70</t>
        </is>
      </c>
    </row>
    <row r="1893">
      <c r="B1893" s="6" t="n">
        <v>0</v>
      </c>
      <c r="C1893" s="7" t="inlineStr">
        <is>
          <t>UIPetsMainPanel_Radar_Base_txt_fuyuan</t>
        </is>
      </c>
      <c r="D1893" s="7" t="inlineStr">
        <is>
          <t>10</t>
        </is>
      </c>
      <c r="E1893" s="3" t="inlineStr">
        <is>
          <t>10</t>
        </is>
      </c>
      <c r="F1893" t="inlineStr">
        <is>
          <t>10</t>
        </is>
      </c>
    </row>
    <row r="1894">
      <c r="B1894" s="6" t="n">
        <v>0</v>
      </c>
      <c r="C1894" s="7" t="inlineStr">
        <is>
          <t>UIPetsMainPanel_Radar_Base_txt_minjie</t>
        </is>
      </c>
      <c r="D1894" s="7" t="inlineStr">
        <is>
          <t>20</t>
        </is>
      </c>
      <c r="E1894" s="3" t="inlineStr">
        <is>
          <t>20</t>
        </is>
      </c>
      <c r="F1894" t="inlineStr">
        <is>
          <t>20</t>
        </is>
      </c>
    </row>
    <row r="1895">
      <c r="B1895" s="6" t="n">
        <v>0</v>
      </c>
      <c r="C1895" s="7" t="inlineStr">
        <is>
          <t>UIPetsMainPanel_Radar_Base_txt_bili</t>
        </is>
      </c>
      <c r="D1895" s="7" t="inlineStr">
        <is>
          <t>30</t>
        </is>
      </c>
      <c r="E1895" s="3" t="inlineStr">
        <is>
          <t>30</t>
        </is>
      </c>
      <c r="F1895" t="inlineStr">
        <is>
          <t>30</t>
        </is>
      </c>
    </row>
    <row r="1896">
      <c r="A1896" s="3" t="inlineStr">
        <is>
          <t>NoTranslate</t>
        </is>
      </c>
      <c r="B1896" s="6" t="n">
        <v>0</v>
      </c>
      <c r="C1896" s="7" t="inlineStr">
        <is>
          <t>UIPetsMainPanel_RoleInfor1_tag_Text(10)</t>
        </is>
      </c>
      <c r="D1896" s="7" t="inlineStr">
        <is>
          <t>生命</t>
        </is>
      </c>
      <c r="E1896" s="3" t="inlineStr">
        <is>
          <t>生命</t>
        </is>
      </c>
      <c r="F1896" t="inlineStr">
        <is>
          <t>생명</t>
        </is>
      </c>
    </row>
    <row r="1897">
      <c r="A1897" s="3" t="inlineStr">
        <is>
          <t>NoTranslate</t>
        </is>
      </c>
      <c r="B1897" s="6" t="n">
        <v>0</v>
      </c>
      <c r="C1897" s="7" t="inlineStr">
        <is>
          <t>UIPetsMainPanel_RoleInfor1_tag_Text</t>
        </is>
      </c>
      <c r="D1897" s="8" t="inlineStr">
        <is>
          <t>攻击力</t>
        </is>
      </c>
      <c r="E1897" s="3" t="inlineStr">
        <is>
          <t>攻擊力</t>
        </is>
      </c>
      <c r="F1897" t="inlineStr">
        <is>
          <t>공격력</t>
        </is>
      </c>
    </row>
    <row r="1898">
      <c r="A1898" s="3" t="inlineStr">
        <is>
          <t>NoTranslate</t>
        </is>
      </c>
      <c r="B1898" s="6" t="n">
        <v>0</v>
      </c>
      <c r="C1898" s="7" t="inlineStr">
        <is>
          <t>UIPetsMainPanel_RoleInfor1_tag_Text(1)</t>
        </is>
      </c>
      <c r="D1898" s="7" t="inlineStr">
        <is>
          <t>移动</t>
        </is>
      </c>
      <c r="E1898" s="3" t="inlineStr">
        <is>
          <t>移動</t>
        </is>
      </c>
      <c r="F1898" t="inlineStr">
        <is>
          <t>이동</t>
        </is>
      </c>
    </row>
    <row r="1899">
      <c r="A1899" s="3" t="inlineStr">
        <is>
          <t>NoTranslate</t>
        </is>
      </c>
      <c r="B1899" s="6" t="n">
        <v>0</v>
      </c>
      <c r="C1899" s="7" t="inlineStr">
        <is>
          <t>UIPetsMainPanel_RoleInfor1_tag_Text(5)</t>
        </is>
      </c>
      <c r="D1899" s="8" t="inlineStr">
        <is>
          <t>命中</t>
        </is>
      </c>
      <c r="E1899" s="3" t="inlineStr">
        <is>
          <t>命中</t>
        </is>
      </c>
      <c r="F1899" t="inlineStr">
        <is>
          <t>명중</t>
        </is>
      </c>
    </row>
    <row r="1900">
      <c r="A1900" s="3" t="inlineStr">
        <is>
          <t>NoTranslate</t>
        </is>
      </c>
      <c r="B1900" s="6" t="n">
        <v>0</v>
      </c>
      <c r="C1900" s="7" t="inlineStr">
        <is>
          <t>UIPetsMainPanel_RoleInfor1_tag_Text(6)</t>
        </is>
      </c>
      <c r="D1900" s="7" t="inlineStr">
        <is>
          <t>暴击</t>
        </is>
      </c>
      <c r="E1900" s="3" t="inlineStr">
        <is>
          <t>暴擊</t>
        </is>
      </c>
      <c r="F1900" t="inlineStr">
        <is>
          <t>폭격</t>
        </is>
      </c>
    </row>
    <row r="1901">
      <c r="A1901" s="3" t="inlineStr">
        <is>
          <t>NoTranslate</t>
        </is>
      </c>
      <c r="B1901" s="6" t="n">
        <v>0</v>
      </c>
      <c r="C1901" s="7" t="inlineStr">
        <is>
          <t>UIPetsMainPanel_RoleInfor1_tag1_Text(9)</t>
        </is>
      </c>
      <c r="D1901" s="8" t="inlineStr">
        <is>
          <t>实战能力</t>
        </is>
      </c>
      <c r="E1901" s="3" t="inlineStr">
        <is>
          <t>實戰能力</t>
        </is>
      </c>
      <c r="F1901" t="inlineStr">
        <is>
          <t>실전능력</t>
        </is>
      </c>
    </row>
    <row r="1902">
      <c r="A1902" s="3" t="inlineStr">
        <is>
          <t>NoTranslate</t>
        </is>
      </c>
      <c r="B1902" s="6" t="n">
        <v>0</v>
      </c>
      <c r="C1902" s="7" t="inlineStr">
        <is>
          <t>UIPetsMainPanel_RoleInfor1_tag1_Text</t>
        </is>
      </c>
      <c r="D1902" s="7" t="inlineStr">
        <is>
          <t>防御力</t>
        </is>
      </c>
      <c r="E1902" s="3" t="inlineStr">
        <is>
          <t>防禦力</t>
        </is>
      </c>
      <c r="F1902" t="inlineStr">
        <is>
          <t>방어력</t>
        </is>
      </c>
    </row>
    <row r="1903">
      <c r="A1903" s="3" t="inlineStr">
        <is>
          <t>NoTranslate</t>
        </is>
      </c>
      <c r="B1903" s="6" t="n">
        <v>0</v>
      </c>
      <c r="C1903" s="7" t="inlineStr">
        <is>
          <t>UIPetsMainPanel_RoleInfor1_tag1_Text(1)</t>
        </is>
      </c>
      <c r="D1903" s="7" t="inlineStr">
        <is>
          <t>集气速度</t>
        </is>
      </c>
      <c r="E1903" s="3" t="inlineStr">
        <is>
          <t>集氣速度</t>
        </is>
      </c>
      <c r="F1903" t="inlineStr">
        <is>
          <t>행동력</t>
        </is>
      </c>
    </row>
    <row r="1904">
      <c r="A1904" s="3" t="inlineStr">
        <is>
          <t>NoTranslate</t>
        </is>
      </c>
      <c r="B1904" s="6" t="n">
        <v>0</v>
      </c>
      <c r="C1904" s="7" t="inlineStr">
        <is>
          <t>UIPetsMainPanel_RoleInfor1_tag1_Text(5)</t>
        </is>
      </c>
      <c r="D1904" s="7" t="inlineStr">
        <is>
          <t>闪避</t>
        </is>
      </c>
      <c r="E1904" s="3" t="inlineStr">
        <is>
          <t>閃避</t>
        </is>
      </c>
      <c r="F1904" t="inlineStr">
        <is>
          <t>회피</t>
        </is>
      </c>
    </row>
    <row r="1905">
      <c r="A1905" s="3" t="inlineStr">
        <is>
          <t>NoTranslate</t>
        </is>
      </c>
      <c r="B1905" s="6" t="n">
        <v>0</v>
      </c>
      <c r="C1905" s="7" t="inlineStr">
        <is>
          <t>UIPetsMainPanel_RoleInfor1_tag1_Text(6)</t>
        </is>
      </c>
      <c r="D1905" s="7" t="inlineStr">
        <is>
          <t>格挡</t>
        </is>
      </c>
      <c r="E1905" s="3" t="inlineStr">
        <is>
          <t>格擋</t>
        </is>
      </c>
      <c r="F1905" t="inlineStr">
        <is>
          <t>흘림</t>
        </is>
      </c>
    </row>
    <row r="1906">
      <c r="B1906" s="6" t="n">
        <v>0</v>
      </c>
      <c r="C1906" s="7" t="inlineStr">
        <is>
          <t>UIPetsMainPanel_RoleInfor1_RoleInfo_hp</t>
        </is>
      </c>
      <c r="D1906" s="7" t="inlineStr">
        <is>
          <t>1000/2000</t>
        </is>
      </c>
      <c r="E1906" s="3" t="inlineStr">
        <is>
          <t>1000/2000</t>
        </is>
      </c>
      <c r="F1906" t="inlineStr">
        <is>
          <t>1000/2000</t>
        </is>
      </c>
    </row>
    <row r="1907">
      <c r="B1907" s="6" t="n">
        <v>0</v>
      </c>
      <c r="C1907" s="7" t="inlineStr">
        <is>
          <t>UIPetsMainPanel_RoleInfor1_RoleInfo_gongji</t>
        </is>
      </c>
      <c r="D1907" s="7" t="inlineStr">
        <is>
          <t>100</t>
        </is>
      </c>
      <c r="E1907" s="3" t="inlineStr">
        <is>
          <t>100</t>
        </is>
      </c>
      <c r="F1907" t="inlineStr">
        <is>
          <t>100</t>
        </is>
      </c>
    </row>
    <row r="1908">
      <c r="B1908" s="6" t="n">
        <v>0</v>
      </c>
      <c r="C1908" s="7" t="inlineStr">
        <is>
          <t>UIPetsMainPanel_RoleInfor1_RoleInfo_qinggong</t>
        </is>
      </c>
      <c r="D1908" s="7" t="inlineStr">
        <is>
          <t>100</t>
        </is>
      </c>
      <c r="E1908" s="3" t="inlineStr">
        <is>
          <t>100</t>
        </is>
      </c>
      <c r="F1908" t="inlineStr">
        <is>
          <t>100</t>
        </is>
      </c>
    </row>
    <row r="1909">
      <c r="B1909" s="6" t="n">
        <v>0</v>
      </c>
      <c r="C1909" s="7" t="inlineStr">
        <is>
          <t>UIPetsMainPanel_RoleInfor1_RoleInfo_mingzhong</t>
        </is>
      </c>
      <c r="D1909" s="7" t="inlineStr">
        <is>
          <t>10%</t>
        </is>
      </c>
      <c r="E1909" s="3" t="inlineStr">
        <is>
          <t>10%</t>
        </is>
      </c>
      <c r="F1909" t="inlineStr">
        <is>
          <t>0.1</t>
        </is>
      </c>
    </row>
    <row r="1910">
      <c r="B1910" s="6" t="n">
        <v>0</v>
      </c>
      <c r="C1910" s="7" t="inlineStr">
        <is>
          <t>UIPetsMainPanel_RoleInfor1_RoleInfo_baoji</t>
        </is>
      </c>
      <c r="D1910" s="7" t="inlineStr">
        <is>
          <t>10%</t>
        </is>
      </c>
      <c r="E1910" s="3" t="inlineStr">
        <is>
          <t>10%</t>
        </is>
      </c>
      <c r="F1910" t="inlineStr">
        <is>
          <t>0.1</t>
        </is>
      </c>
    </row>
    <row r="1911">
      <c r="B1911" s="6" t="n">
        <v>0</v>
      </c>
      <c r="C1911" s="7" t="inlineStr">
        <is>
          <t>UIPetsMainPanel_RoleInfor1_RoleInfo1_shizhannengli</t>
        </is>
      </c>
      <c r="D1911" s="7" t="inlineStr">
        <is>
          <t>100</t>
        </is>
      </c>
      <c r="E1911" s="3" t="inlineStr">
        <is>
          <t>100</t>
        </is>
      </c>
      <c r="F1911" t="inlineStr">
        <is>
          <t>100</t>
        </is>
      </c>
    </row>
    <row r="1912">
      <c r="B1912" s="6" t="n">
        <v>0</v>
      </c>
      <c r="C1912" s="7" t="inlineStr">
        <is>
          <t>UIPetsMainPanel_RoleInfor1_RoleInfo1_fangyu</t>
        </is>
      </c>
      <c r="D1912" s="7" t="inlineStr">
        <is>
          <t>100</t>
        </is>
      </c>
      <c r="E1912" s="3" t="inlineStr">
        <is>
          <t>100</t>
        </is>
      </c>
      <c r="F1912" t="inlineStr">
        <is>
          <t>100</t>
        </is>
      </c>
    </row>
    <row r="1913">
      <c r="B1913" s="6" t="n">
        <v>0</v>
      </c>
      <c r="C1913" s="7" t="inlineStr">
        <is>
          <t>UIPetsMainPanel_RoleInfor1_RoleInfo1_jiqi</t>
        </is>
      </c>
      <c r="D1913" s="7" t="inlineStr">
        <is>
          <t>100</t>
        </is>
      </c>
      <c r="E1913" s="3" t="inlineStr">
        <is>
          <t>100</t>
        </is>
      </c>
      <c r="F1913" t="inlineStr">
        <is>
          <t>100</t>
        </is>
      </c>
    </row>
    <row r="1914">
      <c r="B1914" s="6" t="n">
        <v>0</v>
      </c>
      <c r="C1914" s="7" t="inlineStr">
        <is>
          <t>UIPetsMainPanel_RoleInfor1_RoleInfo1_shanbi</t>
        </is>
      </c>
      <c r="D1914" s="7" t="inlineStr">
        <is>
          <t>10%</t>
        </is>
      </c>
      <c r="E1914" s="3" t="inlineStr">
        <is>
          <t>10%</t>
        </is>
      </c>
      <c r="F1914" t="inlineStr">
        <is>
          <t>0.1</t>
        </is>
      </c>
    </row>
    <row r="1915">
      <c r="B1915" s="6" t="n">
        <v>0</v>
      </c>
      <c r="C1915" s="7" t="inlineStr">
        <is>
          <t>UIPetsMainPanel_RoleInfor1_RoleInfo1_gedang</t>
        </is>
      </c>
      <c r="D1915" s="7" t="inlineStr">
        <is>
          <t>10%</t>
        </is>
      </c>
      <c r="E1915" s="3" t="inlineStr">
        <is>
          <t>10%</t>
        </is>
      </c>
      <c r="F1915" t="inlineStr">
        <is>
          <t>0.1</t>
        </is>
      </c>
    </row>
    <row r="1916">
      <c r="B1916" s="6" t="n">
        <v>0</v>
      </c>
      <c r="C1916" s="7" t="inlineStr">
        <is>
          <t>UIPetsMainPanel_RoleInfor1_Additional_gongji</t>
        </is>
      </c>
      <c r="D1916" s="7" t="inlineStr">
        <is>
          <t>+20</t>
        </is>
      </c>
      <c r="E1916" s="3" t="inlineStr">
        <is>
          <t>+20</t>
        </is>
      </c>
      <c r="F1916" t="inlineStr">
        <is>
          <t>20</t>
        </is>
      </c>
    </row>
    <row r="1917">
      <c r="B1917" s="6" t="n">
        <v>0</v>
      </c>
      <c r="C1917" s="7" t="inlineStr">
        <is>
          <t>UIPetsMainPanel_RoleInfor1_Additional_qinggong</t>
        </is>
      </c>
      <c r="D1917" s="7" t="inlineStr">
        <is>
          <t>+20</t>
        </is>
      </c>
      <c r="E1917" s="3" t="inlineStr">
        <is>
          <t>+20</t>
        </is>
      </c>
      <c r="F1917" t="inlineStr">
        <is>
          <t>20</t>
        </is>
      </c>
    </row>
    <row r="1918">
      <c r="B1918" s="6" t="n">
        <v>0</v>
      </c>
      <c r="C1918" s="7" t="inlineStr">
        <is>
          <t>UIPetsMainPanel_RoleInfor1_Additional1_fangyu</t>
        </is>
      </c>
      <c r="D1918" s="7" t="inlineStr">
        <is>
          <t>+20</t>
        </is>
      </c>
      <c r="E1918" s="3" t="inlineStr">
        <is>
          <t>+20</t>
        </is>
      </c>
      <c r="F1918" t="inlineStr">
        <is>
          <t>20</t>
        </is>
      </c>
    </row>
    <row r="1919">
      <c r="B1919" s="6" t="n">
        <v>0</v>
      </c>
      <c r="C1919" s="7" t="inlineStr">
        <is>
          <t>UIPetsMainPanel_RoleInfor1_Additional1_jiqi</t>
        </is>
      </c>
      <c r="D1919" s="7" t="inlineStr">
        <is>
          <t>+20</t>
        </is>
      </c>
      <c r="E1919" s="3" t="inlineStr">
        <is>
          <t>+20</t>
        </is>
      </c>
      <c r="F1919" t="inlineStr">
        <is>
          <t>20</t>
        </is>
      </c>
    </row>
    <row r="1920">
      <c r="B1920" s="6" t="n">
        <v>0</v>
      </c>
      <c r="C1920" s="7" t="inlineStr">
        <is>
          <t>UIPetsMainPanel_Down_ScrollView_Viewport_Content_Item(1)_txt</t>
        </is>
      </c>
      <c r="D1920" s="7" t="inlineStr">
        <is>
          <t>猫猫</t>
        </is>
      </c>
      <c r="E1920" s="3" t="inlineStr">
        <is>
          <t>貓貓</t>
        </is>
      </c>
      <c r="F1920" t="inlineStr">
        <is>
          <t>Kitty</t>
        </is>
      </c>
    </row>
    <row r="1921">
      <c r="B1921" s="6" t="n">
        <v>0</v>
      </c>
      <c r="C1921" s="7" t="inlineStr">
        <is>
          <t>UIPetsMainPanel_Down_ScrollView_Viewport_Content_Item(2)_txt</t>
        </is>
      </c>
      <c r="D1921" s="7" t="inlineStr">
        <is>
          <t>猫猫</t>
        </is>
      </c>
      <c r="E1921" s="3" t="inlineStr">
        <is>
          <t>貓貓</t>
        </is>
      </c>
      <c r="F1921" t="inlineStr">
        <is>
          <t>Kitty</t>
        </is>
      </c>
    </row>
    <row r="1922">
      <c r="B1922" s="6" t="n">
        <v>0</v>
      </c>
      <c r="C1922" s="7" t="inlineStr">
        <is>
          <t>UIPetsMainPanel_Down_ScrollView_Viewport_Content_Item(3)_txt</t>
        </is>
      </c>
      <c r="D1922" s="7" t="inlineStr">
        <is>
          <t>猫猫</t>
        </is>
      </c>
      <c r="E1922" s="3" t="inlineStr">
        <is>
          <t>貓貓</t>
        </is>
      </c>
      <c r="F1922" t="inlineStr">
        <is>
          <t>Kitty</t>
        </is>
      </c>
    </row>
    <row r="1923">
      <c r="B1923" s="6" t="n">
        <v>0</v>
      </c>
      <c r="C1923" s="7" t="inlineStr">
        <is>
          <t>UIPetsMainPanel_Down_ScrollView_Viewport_Content_Item(4)_txt</t>
        </is>
      </c>
      <c r="D1923" s="7" t="inlineStr">
        <is>
          <t>猫猫</t>
        </is>
      </c>
      <c r="E1923" s="3" t="inlineStr">
        <is>
          <t>貓貓</t>
        </is>
      </c>
      <c r="F1923" t="inlineStr">
        <is>
          <t>Kitty</t>
        </is>
      </c>
    </row>
    <row r="1924">
      <c r="B1924" s="6" t="n">
        <v>0</v>
      </c>
      <c r="C1924" s="7" t="inlineStr">
        <is>
          <t>UIPetsMainPanel_Down_ScrollView_Viewport_Content_Item(5)_txt</t>
        </is>
      </c>
      <c r="D1924" s="7" t="inlineStr">
        <is>
          <t>猫猫</t>
        </is>
      </c>
      <c r="E1924" s="3" t="inlineStr">
        <is>
          <t>貓貓</t>
        </is>
      </c>
      <c r="F1924" t="inlineStr">
        <is>
          <t>Kitty</t>
        </is>
      </c>
    </row>
    <row r="1925">
      <c r="B1925" s="6" t="n">
        <v>0</v>
      </c>
      <c r="C1925" s="7" t="inlineStr">
        <is>
          <t>UIPetsMainPanel_Down_ScrollView_Viewport_Content_Item(6)_txt</t>
        </is>
      </c>
      <c r="D1925" s="7" t="inlineStr">
        <is>
          <t>猫猫</t>
        </is>
      </c>
      <c r="E1925" s="3" t="inlineStr">
        <is>
          <t>貓貓</t>
        </is>
      </c>
      <c r="F1925" t="inlineStr">
        <is>
          <t>Kitty</t>
        </is>
      </c>
    </row>
    <row r="1926">
      <c r="B1926" s="6" t="n">
        <v>0</v>
      </c>
      <c r="C1926" s="7" t="inlineStr">
        <is>
          <t>UIPetsMainPanel_Down_ScrollView_Viewport_Content_Item(7)_txt</t>
        </is>
      </c>
      <c r="D1926" s="7" t="inlineStr">
        <is>
          <t>猫猫</t>
        </is>
      </c>
      <c r="E1926" s="3" t="inlineStr">
        <is>
          <t>貓貓</t>
        </is>
      </c>
      <c r="F1926" t="inlineStr">
        <is>
          <t>Kitty</t>
        </is>
      </c>
    </row>
    <row r="1927">
      <c r="B1927" s="6" t="n">
        <v>0</v>
      </c>
      <c r="C1927" s="7" t="inlineStr">
        <is>
          <t>UIPetsMainPanel_Down_ScrollView_Viewport_Content_Item(8)_txt</t>
        </is>
      </c>
      <c r="D1927" s="7" t="inlineStr">
        <is>
          <t>猫猫</t>
        </is>
      </c>
      <c r="E1927" s="3" t="inlineStr">
        <is>
          <t>貓貓</t>
        </is>
      </c>
      <c r="F1927" t="inlineStr">
        <is>
          <t>Kitty</t>
        </is>
      </c>
    </row>
    <row r="1928">
      <c r="B1928" s="6" t="n">
        <v>0</v>
      </c>
      <c r="C1928" s="7" t="inlineStr">
        <is>
          <t>UIPetsMainPanel_Down_ScrollView_Viewport_Content_Item(9)_txt</t>
        </is>
      </c>
      <c r="D1928" s="7" t="inlineStr">
        <is>
          <t>猫猫</t>
        </is>
      </c>
      <c r="E1928" s="3" t="inlineStr">
        <is>
          <t>貓貓</t>
        </is>
      </c>
      <c r="F1928" t="inlineStr">
        <is>
          <t>Kitty</t>
        </is>
      </c>
    </row>
    <row r="1929">
      <c r="B1929" s="6" t="n">
        <v>0</v>
      </c>
      <c r="C1929" s="7" t="inlineStr">
        <is>
          <t>UIPetsMainPanel_RoleInfor_tag_Text</t>
        </is>
      </c>
      <c r="D1929" s="7" t="inlineStr">
        <is>
          <t>攻击力</t>
        </is>
      </c>
      <c r="E1929" s="3" t="inlineStr">
        <is>
          <t>攻擊力</t>
        </is>
      </c>
      <c r="F1929" t="inlineStr">
        <is>
          <t>공격력</t>
        </is>
      </c>
    </row>
    <row r="1930">
      <c r="B1930" s="6" t="n">
        <v>0</v>
      </c>
      <c r="C1930" s="7" t="inlineStr">
        <is>
          <t>UIPetsMainPanel_RoleInfor_tag_Text(1)</t>
        </is>
      </c>
      <c r="D1930" s="7" t="inlineStr">
        <is>
          <t>轻功</t>
        </is>
      </c>
      <c r="E1930" s="3" t="inlineStr">
        <is>
          <t>輕功</t>
        </is>
      </c>
      <c r="F1930" t="inlineStr">
        <is>
          <t>경공</t>
        </is>
      </c>
    </row>
    <row r="1931">
      <c r="B1931" s="6" t="n">
        <v>0</v>
      </c>
      <c r="C1931" s="7" t="inlineStr">
        <is>
          <t>UIPetsMainPanel_RoleInfor_tag_Text(2)</t>
        </is>
      </c>
      <c r="D1931" s="7" t="inlineStr">
        <is>
          <t>拳掌</t>
        </is>
      </c>
      <c r="E1931" s="3" t="inlineStr">
        <is>
          <t>拳掌</t>
        </is>
      </c>
      <c r="F1931" t="inlineStr">
        <is>
          <t>권장</t>
        </is>
      </c>
    </row>
    <row r="1932">
      <c r="B1932" s="6" t="n">
        <v>0</v>
      </c>
      <c r="C1932" s="7" t="inlineStr">
        <is>
          <t>UIPetsMainPanel_RoleInfor_tag_Text(3)</t>
        </is>
      </c>
      <c r="D1932" s="7" t="inlineStr">
        <is>
          <t>耍刀</t>
        </is>
      </c>
      <c r="E1932" s="3" t="inlineStr">
        <is>
          <t>耍刀</t>
        </is>
      </c>
      <c r="F1932" t="inlineStr">
        <is>
          <t>도법</t>
        </is>
      </c>
    </row>
    <row r="1933">
      <c r="B1933" s="6" t="n">
        <v>0</v>
      </c>
      <c r="C1933" s="7" t="inlineStr">
        <is>
          <t>UIPetsMainPanel_RoleInfor_tag_Text(4)</t>
        </is>
      </c>
      <c r="D1933" s="7" t="inlineStr">
        <is>
          <t>短兵</t>
        </is>
      </c>
      <c r="E1933" s="3" t="inlineStr">
        <is>
          <t>短兵</t>
        </is>
      </c>
      <c r="F1933" t="inlineStr">
        <is>
          <t>단병</t>
        </is>
      </c>
    </row>
    <row r="1934">
      <c r="B1934" s="6" t="n">
        <v>0</v>
      </c>
      <c r="C1934" s="7" t="inlineStr">
        <is>
          <t>UIPetsMainPanel_RoleInfor_tag1_Text</t>
        </is>
      </c>
      <c r="D1934" s="7" t="inlineStr">
        <is>
          <t>防御力</t>
        </is>
      </c>
      <c r="E1934" s="3" t="inlineStr">
        <is>
          <t>防禦力</t>
        </is>
      </c>
      <c r="F1934" t="inlineStr">
        <is>
          <t>방어력</t>
        </is>
      </c>
    </row>
    <row r="1935">
      <c r="B1935" s="6" t="n">
        <v>0</v>
      </c>
      <c r="C1935" s="7" t="inlineStr">
        <is>
          <t>UIPetsMainPanel_RoleInfor_tag1_Text(1)</t>
        </is>
      </c>
      <c r="D1935" s="7" t="inlineStr">
        <is>
          <t>初始集气</t>
        </is>
      </c>
      <c r="E1935" s="3" t="inlineStr">
        <is>
          <t>初始集氣</t>
        </is>
      </c>
      <c r="F1935" t="inlineStr">
        <is>
          <t>초기 행동력</t>
        </is>
      </c>
    </row>
    <row r="1936">
      <c r="B1936" s="6" t="n">
        <v>0</v>
      </c>
      <c r="C1936" s="7" t="inlineStr">
        <is>
          <t>UIPetsMainPanel_RoleInfor_tag1_Text(2)</t>
        </is>
      </c>
      <c r="D1936" s="7" t="inlineStr">
        <is>
          <t>御剑</t>
        </is>
      </c>
      <c r="E1936" s="3" t="inlineStr">
        <is>
          <t>御劍</t>
        </is>
      </c>
      <c r="F1936" t="inlineStr">
        <is>
          <t>검법</t>
        </is>
      </c>
    </row>
    <row r="1937">
      <c r="B1937" s="6" t="n">
        <v>0</v>
      </c>
      <c r="C1937" s="7" t="inlineStr">
        <is>
          <t>UIPetsMainPanel_RoleInfor_tag1_Text(3)</t>
        </is>
      </c>
      <c r="D1937" s="7" t="inlineStr">
        <is>
          <t>长兵</t>
        </is>
      </c>
      <c r="E1937" s="3" t="inlineStr">
        <is>
          <t>長兵</t>
        </is>
      </c>
      <c r="F1937" t="inlineStr">
        <is>
          <t>장병</t>
        </is>
      </c>
    </row>
    <row r="1938">
      <c r="B1938" s="6" t="n">
        <v>0</v>
      </c>
      <c r="C1938" s="7" t="inlineStr">
        <is>
          <t>UIPetsMainPanel_RoleInfor_tag1_Text(4)</t>
        </is>
      </c>
      <c r="D1938" s="7" t="inlineStr">
        <is>
          <t>音律</t>
        </is>
      </c>
      <c r="E1938" s="3" t="inlineStr">
        <is>
          <t>音律</t>
        </is>
      </c>
      <c r="F1938" t="inlineStr">
        <is>
          <t>음률</t>
        </is>
      </c>
    </row>
    <row r="1939">
      <c r="B1939" s="6" t="n">
        <v>0</v>
      </c>
      <c r="C1939" s="7" t="inlineStr">
        <is>
          <t>UIPetsMainPanel_RoleInfor_RoleInfo_gongji</t>
        </is>
      </c>
      <c r="D1939" s="7" t="inlineStr">
        <is>
          <t>100</t>
        </is>
      </c>
      <c r="E1939" s="3" t="inlineStr">
        <is>
          <t>100</t>
        </is>
      </c>
      <c r="F1939" t="inlineStr">
        <is>
          <t>100</t>
        </is>
      </c>
    </row>
    <row r="1940">
      <c r="B1940" s="6" t="n">
        <v>0</v>
      </c>
      <c r="C1940" s="7" t="inlineStr">
        <is>
          <t>UIPetsMainPanel_RoleInfor_RoleInfo_qinggong</t>
        </is>
      </c>
      <c r="D1940" s="7" t="inlineStr">
        <is>
          <t>100</t>
        </is>
      </c>
      <c r="E1940" s="3" t="inlineStr">
        <is>
          <t>100</t>
        </is>
      </c>
      <c r="F1940" t="inlineStr">
        <is>
          <t>100</t>
        </is>
      </c>
    </row>
    <row r="1941">
      <c r="B1941" s="6" t="n">
        <v>0</v>
      </c>
      <c r="C1941" s="7" t="inlineStr">
        <is>
          <t>UIPetsMainPanel_RoleInfor_RoleInfo_quanzhang</t>
        </is>
      </c>
      <c r="D1941" s="7" t="inlineStr">
        <is>
          <t>100</t>
        </is>
      </c>
      <c r="E1941" s="3" t="inlineStr">
        <is>
          <t>100</t>
        </is>
      </c>
      <c r="F1941" t="inlineStr">
        <is>
          <t>100</t>
        </is>
      </c>
    </row>
    <row r="1942">
      <c r="B1942" s="6" t="n">
        <v>0</v>
      </c>
      <c r="C1942" s="7" t="inlineStr">
        <is>
          <t>UIPetsMainPanel_RoleInfor_RoleInfo_shuadao</t>
        </is>
      </c>
      <c r="D1942" s="7" t="inlineStr">
        <is>
          <t>100</t>
        </is>
      </c>
      <c r="E1942" s="3" t="inlineStr">
        <is>
          <t>100</t>
        </is>
      </c>
      <c r="F1942" t="inlineStr">
        <is>
          <t>100</t>
        </is>
      </c>
    </row>
    <row r="1943">
      <c r="B1943" s="6" t="n">
        <v>0</v>
      </c>
      <c r="C1943" s="7" t="inlineStr">
        <is>
          <t>UIPetsMainPanel_RoleInfor_RoleInfo_duanbing</t>
        </is>
      </c>
      <c r="D1943" s="7" t="inlineStr">
        <is>
          <t>100</t>
        </is>
      </c>
      <c r="E1943" s="3" t="inlineStr">
        <is>
          <t>100</t>
        </is>
      </c>
      <c r="F1943" t="inlineStr">
        <is>
          <t>100</t>
        </is>
      </c>
    </row>
    <row r="1944">
      <c r="B1944" s="6" t="n">
        <v>0</v>
      </c>
      <c r="C1944" s="7" t="inlineStr">
        <is>
          <t>UIPetsMainPanel_RoleInfor_RoleInfo1_fangyu</t>
        </is>
      </c>
      <c r="D1944" s="7" t="inlineStr">
        <is>
          <t>100</t>
        </is>
      </c>
      <c r="E1944" s="3" t="inlineStr">
        <is>
          <t>100</t>
        </is>
      </c>
      <c r="F1944" t="inlineStr">
        <is>
          <t>100</t>
        </is>
      </c>
    </row>
    <row r="1945">
      <c r="B1945" s="6" t="n">
        <v>0</v>
      </c>
      <c r="C1945" s="7" t="inlineStr">
        <is>
          <t>UIPetsMainPanel_RoleInfor_RoleInfo1_jiqi</t>
        </is>
      </c>
      <c r="D1945" s="7" t="inlineStr">
        <is>
          <t>100</t>
        </is>
      </c>
      <c r="E1945" s="3" t="inlineStr">
        <is>
          <t>100</t>
        </is>
      </c>
      <c r="F1945" t="inlineStr">
        <is>
          <t>100</t>
        </is>
      </c>
    </row>
    <row r="1946">
      <c r="B1946" s="6" t="n">
        <v>0</v>
      </c>
      <c r="C1946" s="7" t="inlineStr">
        <is>
          <t>UIPetsMainPanel_RoleInfor_RoleInfo1_yujian</t>
        </is>
      </c>
      <c r="D1946" s="7" t="inlineStr">
        <is>
          <t>100</t>
        </is>
      </c>
      <c r="E1946" s="3" t="inlineStr">
        <is>
          <t>100</t>
        </is>
      </c>
      <c r="F1946" t="inlineStr">
        <is>
          <t>100</t>
        </is>
      </c>
    </row>
    <row r="1947">
      <c r="B1947" s="6" t="n">
        <v>0</v>
      </c>
      <c r="C1947" s="7" t="inlineStr">
        <is>
          <t>UIPetsMainPanel_RoleInfor_RoleInfo1_changbing</t>
        </is>
      </c>
      <c r="D1947" s="7" t="inlineStr">
        <is>
          <t>100</t>
        </is>
      </c>
      <c r="E1947" s="3" t="inlineStr">
        <is>
          <t>100</t>
        </is>
      </c>
      <c r="F1947" t="inlineStr">
        <is>
          <t>100</t>
        </is>
      </c>
    </row>
    <row r="1948">
      <c r="B1948" s="6" t="n">
        <v>0</v>
      </c>
      <c r="C1948" s="7" t="inlineStr">
        <is>
          <t>UIPetsMainPanel_RoleInfor_RoleInfo1_yinlv</t>
        </is>
      </c>
      <c r="D1948" s="7" t="inlineStr">
        <is>
          <t>100</t>
        </is>
      </c>
      <c r="E1948" s="3" t="inlineStr">
        <is>
          <t>100</t>
        </is>
      </c>
      <c r="F1948" t="inlineStr">
        <is>
          <t>100</t>
        </is>
      </c>
    </row>
    <row r="1949">
      <c r="B1949" s="6" t="n">
        <v>0</v>
      </c>
      <c r="C1949" s="7" t="inlineStr">
        <is>
          <t>UIPetsMainPanel_RoleInfor_Additional_gongji</t>
        </is>
      </c>
      <c r="D1949" s="7" t="inlineStr">
        <is>
          <t>+20</t>
        </is>
      </c>
      <c r="E1949" s="3" t="inlineStr">
        <is>
          <t>+20</t>
        </is>
      </c>
      <c r="F1949" t="inlineStr">
        <is>
          <t>20</t>
        </is>
      </c>
    </row>
    <row r="1950">
      <c r="B1950" s="6" t="n">
        <v>0</v>
      </c>
      <c r="C1950" s="7" t="inlineStr">
        <is>
          <t>UIPetsMainPanel_RoleInfor_Additional_qinggong</t>
        </is>
      </c>
      <c r="D1950" s="7" t="inlineStr">
        <is>
          <t>+20</t>
        </is>
      </c>
      <c r="E1950" s="3" t="inlineStr">
        <is>
          <t>+20</t>
        </is>
      </c>
      <c r="F1950" t="inlineStr">
        <is>
          <t>20</t>
        </is>
      </c>
    </row>
    <row r="1951">
      <c r="B1951" s="6" t="n">
        <v>0</v>
      </c>
      <c r="C1951" s="7" t="inlineStr">
        <is>
          <t>UIPetsMainPanel_RoleInfor_Additional1_fangyu</t>
        </is>
      </c>
      <c r="D1951" s="7" t="inlineStr">
        <is>
          <t>+20</t>
        </is>
      </c>
      <c r="E1951" s="3" t="inlineStr">
        <is>
          <t>+20</t>
        </is>
      </c>
      <c r="F1951" t="inlineStr">
        <is>
          <t>20</t>
        </is>
      </c>
    </row>
    <row r="1952">
      <c r="B1952" s="6" t="n">
        <v>0</v>
      </c>
      <c r="C1952" s="7" t="inlineStr">
        <is>
          <t>UIPetsMainPanel_RoleInfor_Additional1_jiqi</t>
        </is>
      </c>
      <c r="D1952" s="7" t="inlineStr">
        <is>
          <t>+20</t>
        </is>
      </c>
      <c r="E1952" s="3" t="inlineStr">
        <is>
          <t>+20</t>
        </is>
      </c>
      <c r="F1952" t="inlineStr">
        <is>
          <t>20</t>
        </is>
      </c>
    </row>
    <row r="1953">
      <c r="B1953" s="6" t="n">
        <v>0</v>
      </c>
      <c r="C1953" s="7" t="inlineStr">
        <is>
          <t>UIPetsMainPanel_RoleInfor_Interaction_Button_Text(TMP)</t>
        </is>
      </c>
      <c r="D1953" s="7" t="inlineStr">
        <is>
          <t>送礼</t>
        </is>
      </c>
      <c r="E1953" s="3" t="inlineStr">
        <is>
          <t>送禮</t>
        </is>
      </c>
      <c r="F1953" t="inlineStr">
        <is>
          <t>선물</t>
        </is>
      </c>
    </row>
    <row r="1954">
      <c r="B1954" s="6" t="n">
        <v>0</v>
      </c>
      <c r="C1954" s="7" t="inlineStr">
        <is>
          <t>UIPetsMainPanel_RoleInfor_Interaction_Button(1)_Text(TMP)</t>
        </is>
      </c>
      <c r="D1954" s="7" t="inlineStr">
        <is>
          <t>切磋</t>
        </is>
      </c>
      <c r="E1954" s="3" t="inlineStr">
        <is>
          <t>切磋</t>
        </is>
      </c>
      <c r="F1954" t="inlineStr">
        <is>
          <t>비무</t>
        </is>
      </c>
    </row>
    <row r="1955">
      <c r="B1955" s="6" t="n">
        <v>0</v>
      </c>
      <c r="C1955" s="7" t="inlineStr">
        <is>
          <t>UIPetsMainPanel_RoleInfor_Interaction_Button(2)_Text(TMP)</t>
        </is>
      </c>
      <c r="D1955" s="7" t="inlineStr">
        <is>
          <t>易物</t>
        </is>
      </c>
      <c r="E1955" s="3" t="inlineStr">
        <is>
          <t>易物</t>
        </is>
      </c>
      <c r="F1955" t="inlineStr">
        <is>
          <t>교환</t>
        </is>
      </c>
    </row>
    <row r="1956">
      <c r="B1956" s="6" t="n">
        <v>0</v>
      </c>
      <c r="C1956" s="7" t="inlineStr">
        <is>
          <t>UIPetsMainPanel_RoleInfor_Interaction_Button(3)_Text(TMP)</t>
        </is>
      </c>
      <c r="D1956" s="7" t="inlineStr">
        <is>
          <t>离队</t>
        </is>
      </c>
      <c r="E1956" s="3" t="inlineStr">
        <is>
          <t>離隊</t>
        </is>
      </c>
      <c r="F1956" t="inlineStr">
        <is>
          <t>탈퇴</t>
        </is>
      </c>
    </row>
    <row r="1957">
      <c r="B1957" s="6" t="n">
        <v>0</v>
      </c>
      <c r="C1957" s="7" t="inlineStr">
        <is>
          <t>UIPetsMainPanel_RoleInfor_Character_tag_Text</t>
        </is>
      </c>
      <c r="D1957" s="7" t="inlineStr">
        <is>
          <t>仁德</t>
        </is>
      </c>
      <c r="E1957" s="3" t="inlineStr">
        <is>
          <t>仁德</t>
        </is>
      </c>
      <c r="F1957" t="inlineStr">
        <is>
          <t>인덕</t>
        </is>
      </c>
    </row>
    <row r="1958">
      <c r="B1958" s="6" t="n">
        <v>0</v>
      </c>
      <c r="C1958" s="7" t="inlineStr">
        <is>
          <t>UIPetsMainPanel_RoleInfor_Character_tag_Text(1)</t>
        </is>
      </c>
      <c r="D1958" s="7" t="inlineStr">
        <is>
          <t>礼节</t>
        </is>
      </c>
      <c r="E1958" s="3" t="inlineStr">
        <is>
          <t>禮節</t>
        </is>
      </c>
      <c r="F1958" t="inlineStr">
        <is>
          <t>예절</t>
        </is>
      </c>
    </row>
    <row r="1959">
      <c r="B1959" s="6" t="n">
        <v>0</v>
      </c>
      <c r="C1959" s="7" t="inlineStr">
        <is>
          <t>UIPetsMainPanel_RoleInfor_Character_tag_Text(2)</t>
        </is>
      </c>
      <c r="D1959" s="7" t="inlineStr">
        <is>
          <t>信用</t>
        </is>
      </c>
      <c r="E1959" s="3" t="inlineStr">
        <is>
          <t>信用</t>
        </is>
      </c>
      <c r="F1959" t="inlineStr">
        <is>
          <t>신용</t>
        </is>
      </c>
    </row>
    <row r="1960">
      <c r="B1960" s="6" t="n">
        <v>0</v>
      </c>
      <c r="C1960" s="7" t="inlineStr">
        <is>
          <t>UIPetsMainPanel_RoleInfor_Character_tag(1)_Text</t>
        </is>
      </c>
      <c r="D1960" s="7" t="inlineStr">
        <is>
          <t>义气</t>
        </is>
      </c>
      <c r="E1960" s="3" t="inlineStr">
        <is>
          <t>義氣</t>
        </is>
      </c>
      <c r="F1960" t="inlineStr">
        <is>
          <t>의리</t>
        </is>
      </c>
    </row>
    <row r="1961">
      <c r="B1961" s="6" t="n">
        <v>0</v>
      </c>
      <c r="C1961" s="7" t="inlineStr">
        <is>
          <t>UIPetsMainPanel_RoleInfor_Character_tag(1)_Text(1)</t>
        </is>
      </c>
      <c r="D1961" s="7" t="inlineStr">
        <is>
          <t>智慧</t>
        </is>
      </c>
      <c r="E1961" s="3" t="inlineStr">
        <is>
          <t>智慧</t>
        </is>
      </c>
      <c r="F1961" t="inlineStr">
        <is>
          <t>지혜</t>
        </is>
      </c>
    </row>
    <row r="1962">
      <c r="B1962" s="6" t="n">
        <v>0</v>
      </c>
      <c r="C1962" s="7" t="inlineStr">
        <is>
          <t>UIPetsMainPanel_RoleInfor_Character_tag(1)_Text(2)</t>
        </is>
      </c>
      <c r="D1962" s="7" t="inlineStr">
        <is>
          <t>勇气</t>
        </is>
      </c>
      <c r="E1962" s="3" t="inlineStr">
        <is>
          <t>勇氣</t>
        </is>
      </c>
      <c r="F1962" t="inlineStr">
        <is>
          <t>용기</t>
        </is>
      </c>
    </row>
    <row r="1963">
      <c r="B1963" s="6" t="n">
        <v>0</v>
      </c>
      <c r="C1963" s="7" t="inlineStr">
        <is>
          <t>UIPetsMainPanel_RoleInfor_Character_RoleInfo_rende</t>
        </is>
      </c>
      <c r="D1963" s="7" t="inlineStr">
        <is>
          <t>100</t>
        </is>
      </c>
      <c r="E1963" s="3" t="inlineStr">
        <is>
          <t>100</t>
        </is>
      </c>
      <c r="F1963" t="inlineStr">
        <is>
          <t>100</t>
        </is>
      </c>
    </row>
    <row r="1964">
      <c r="B1964" s="6" t="n">
        <v>0</v>
      </c>
      <c r="C1964" s="7" t="inlineStr">
        <is>
          <t>UIPetsMainPanel_RoleInfor_Character_RoleInfo_lijie</t>
        </is>
      </c>
      <c r="D1964" s="7" t="inlineStr">
        <is>
          <t>100</t>
        </is>
      </c>
      <c r="E1964" s="3" t="inlineStr">
        <is>
          <t>100</t>
        </is>
      </c>
      <c r="F1964" t="inlineStr">
        <is>
          <t>100</t>
        </is>
      </c>
    </row>
    <row r="1965">
      <c r="B1965" s="6" t="n">
        <v>0</v>
      </c>
      <c r="C1965" s="7" t="inlineStr">
        <is>
          <t>UIPetsMainPanel_RoleInfor_Character_RoleInfo_xinyong</t>
        </is>
      </c>
      <c r="D1965" s="7" t="inlineStr">
        <is>
          <t>100</t>
        </is>
      </c>
      <c r="E1965" s="3" t="inlineStr">
        <is>
          <t>100</t>
        </is>
      </c>
      <c r="F1965" t="inlineStr">
        <is>
          <t>100</t>
        </is>
      </c>
    </row>
    <row r="1966">
      <c r="B1966" s="6" t="n">
        <v>0</v>
      </c>
      <c r="C1966" s="7" t="inlineStr">
        <is>
          <t>UIPetsMainPanel_RoleInfor_Character_RoleInfo(1)_rende</t>
        </is>
      </c>
      <c r="D1966" s="7" t="inlineStr">
        <is>
          <t>100</t>
        </is>
      </c>
      <c r="E1966" s="3" t="inlineStr">
        <is>
          <t>100</t>
        </is>
      </c>
      <c r="F1966" t="inlineStr">
        <is>
          <t>100</t>
        </is>
      </c>
    </row>
    <row r="1967">
      <c r="B1967" s="6" t="n">
        <v>0</v>
      </c>
      <c r="C1967" s="7" t="inlineStr">
        <is>
          <t>UIPetsMainPanel_RoleInfor_Character_RoleInfo(1)_lijie</t>
        </is>
      </c>
      <c r="D1967" s="7" t="inlineStr">
        <is>
          <t>100</t>
        </is>
      </c>
      <c r="E1967" s="3" t="inlineStr">
        <is>
          <t>100</t>
        </is>
      </c>
      <c r="F1967" t="inlineStr">
        <is>
          <t>100</t>
        </is>
      </c>
    </row>
    <row r="1968">
      <c r="B1968" s="6" t="n">
        <v>0</v>
      </c>
      <c r="C1968" s="7" t="inlineStr">
        <is>
          <t>UIPetsMainPanel_RoleInfor_Character_RoleInfo(1)_xinyong</t>
        </is>
      </c>
      <c r="D1968" s="7" t="inlineStr">
        <is>
          <t>100</t>
        </is>
      </c>
      <c r="E1968" s="3" t="inlineStr">
        <is>
          <t>100</t>
        </is>
      </c>
      <c r="F1968" t="inlineStr">
        <is>
          <t>100</t>
        </is>
      </c>
    </row>
    <row r="1969">
      <c r="B1969" s="6" t="n">
        <v>0</v>
      </c>
      <c r="C1969" s="7" t="inlineStr">
        <is>
          <t>UIPetsMainPanel_Item_txt</t>
        </is>
      </c>
      <c r="D1969" s="7" t="inlineStr">
        <is>
          <t>猫猫</t>
        </is>
      </c>
      <c r="E1969" s="3" t="inlineStr">
        <is>
          <t>貓貓</t>
        </is>
      </c>
      <c r="F1969" t="inlineStr">
        <is>
          <t>Kitty</t>
        </is>
      </c>
    </row>
    <row r="1970">
      <c r="B1970" s="6" t="n">
        <v>0</v>
      </c>
      <c r="C1970" s="7" t="inlineStr">
        <is>
          <t>UIPetsMainPanel_kongfu_zhunei_Text(TMP)</t>
        </is>
      </c>
      <c r="D1970" s="7" t="inlineStr">
        <is>
          <t>主内</t>
        </is>
      </c>
      <c r="E1970" s="3" t="inlineStr">
        <is>
          <t>主內</t>
        </is>
      </c>
      <c r="F1970" t="inlineStr">
        <is>
          <t>주내</t>
        </is>
      </c>
    </row>
    <row r="1971">
      <c r="B1971" s="6" t="n">
        <v>0</v>
      </c>
      <c r="C1971" s="7" t="inlineStr">
        <is>
          <t>UIPetsMainPanel_kongfu_nei_Text(TMP)</t>
        </is>
      </c>
      <c r="D1971" s="7" t="inlineStr">
        <is>
          <t>内</t>
        </is>
      </c>
      <c r="E1971" s="3" t="inlineStr">
        <is>
          <t>內</t>
        </is>
      </c>
      <c r="F1971" t="inlineStr">
        <is>
          <t>내</t>
        </is>
      </c>
    </row>
    <row r="1972">
      <c r="A1972" s="3" t="inlineStr">
        <is>
          <t>NoTranslate</t>
        </is>
      </c>
      <c r="B1972" s="6" t="n">
        <v>0</v>
      </c>
      <c r="C1972" s="7" t="inlineStr">
        <is>
          <t>UIPetsMainPanel_kongfu_wai_Text(TMP)</t>
        </is>
      </c>
      <c r="D1972" s="7" t="inlineStr">
        <is>
          <t>外</t>
        </is>
      </c>
      <c r="E1972" s="3" t="inlineStr">
        <is>
          <t>外</t>
        </is>
      </c>
      <c r="F1972" t="inlineStr">
        <is>
          <t>외</t>
        </is>
      </c>
    </row>
    <row r="1973">
      <c r="B1973" s="6" t="n">
        <v>0</v>
      </c>
      <c r="C1973" s="7" t="inlineStr">
        <is>
          <t>UIPetsMainPanel_kongfu_lv</t>
        </is>
      </c>
      <c r="D1973" s="7" t="inlineStr">
        <is>
          <t>六</t>
        </is>
      </c>
      <c r="E1973" s="3" t="inlineStr">
        <is>
          <t>六</t>
        </is>
      </c>
      <c r="F1973" t="inlineStr">
        <is>
          <t>6</t>
        </is>
      </c>
    </row>
    <row r="1974">
      <c r="B1974" s="6" t="n">
        <v>0</v>
      </c>
      <c r="C1974" s="7" t="inlineStr">
        <is>
          <t>UIPetsMainPanel_kongfu_NoKongfu</t>
        </is>
      </c>
      <c r="D1974" s="7" t="inlineStr">
        <is>
          <t>未学习</t>
        </is>
      </c>
      <c r="E1974" s="3" t="inlineStr">
        <is>
          <t>未學習</t>
        </is>
      </c>
      <c r="F1974" t="inlineStr">
        <is>
          <t>미학습</t>
        </is>
      </c>
    </row>
    <row r="1975">
      <c r="B1975" s="6" t="n">
        <v>0</v>
      </c>
      <c r="C1975" s="7" t="inlineStr">
        <is>
          <t>UIPetsMainPanel_ScrollView_Viewport_SkillPanel_kongfu(1)_zhunei_Text(TMP)</t>
        </is>
      </c>
      <c r="D1975" s="7" t="inlineStr">
        <is>
          <t>主内</t>
        </is>
      </c>
      <c r="E1975" s="3" t="inlineStr">
        <is>
          <t>主內</t>
        </is>
      </c>
      <c r="F1975" t="inlineStr">
        <is>
          <t>주내</t>
        </is>
      </c>
    </row>
    <row r="1976">
      <c r="B1976" s="6" t="n">
        <v>0</v>
      </c>
      <c r="C1976" s="7" t="inlineStr">
        <is>
          <t>UIPetsMainPanel_ScrollView_Viewport_SkillPanel_kongfu(1)_nei_Text(TMP)</t>
        </is>
      </c>
      <c r="D1976" s="7" t="inlineStr">
        <is>
          <t>内</t>
        </is>
      </c>
      <c r="E1976" s="3" t="inlineStr">
        <is>
          <t>內</t>
        </is>
      </c>
      <c r="F1976" t="inlineStr">
        <is>
          <t>내</t>
        </is>
      </c>
    </row>
    <row r="1977">
      <c r="B1977" s="6" t="n">
        <v>0</v>
      </c>
      <c r="C1977" s="7" t="inlineStr">
        <is>
          <t>UIPetsMainPanel_ScrollView_Viewport_SkillPanel_kongfu(1)_wai_Text(TMP)</t>
        </is>
      </c>
      <c r="D1977" s="7" t="inlineStr">
        <is>
          <t>外</t>
        </is>
      </c>
      <c r="E1977" s="3" t="inlineStr">
        <is>
          <t>外</t>
        </is>
      </c>
      <c r="F1977" t="inlineStr">
        <is>
          <t>외</t>
        </is>
      </c>
    </row>
    <row r="1978">
      <c r="B1978" s="6" t="n">
        <v>0</v>
      </c>
      <c r="C1978" s="7" t="inlineStr">
        <is>
          <t>UIPetsMainPanel_ScrollView_Viewport_SkillPanel_kongfu(1)_lv</t>
        </is>
      </c>
      <c r="D1978" s="7" t="inlineStr">
        <is>
          <t>六</t>
        </is>
      </c>
      <c r="E1978" s="3" t="inlineStr">
        <is>
          <t>六</t>
        </is>
      </c>
      <c r="F1978" t="inlineStr">
        <is>
          <t>6</t>
        </is>
      </c>
    </row>
    <row r="1979">
      <c r="B1979" s="6" t="n">
        <v>0</v>
      </c>
      <c r="C1979" s="7" t="inlineStr">
        <is>
          <t>UIPetsMainPanel_ScrollView_Viewport_SkillPanel_kongfu(2)_zhunei_Text(TMP)</t>
        </is>
      </c>
      <c r="D1979" s="7" t="inlineStr">
        <is>
          <t>主内</t>
        </is>
      </c>
      <c r="E1979" s="3" t="inlineStr">
        <is>
          <t>主內</t>
        </is>
      </c>
      <c r="F1979" t="inlineStr">
        <is>
          <t>주내</t>
        </is>
      </c>
    </row>
    <row r="1980">
      <c r="B1980" s="6" t="n">
        <v>0</v>
      </c>
      <c r="C1980" s="7" t="inlineStr">
        <is>
          <t>UIPetsMainPanel_ScrollView_Viewport_SkillPanel_kongfu(2)_nei_Text(TMP)</t>
        </is>
      </c>
      <c r="D1980" s="7" t="inlineStr">
        <is>
          <t>内</t>
        </is>
      </c>
      <c r="E1980" s="3" t="inlineStr">
        <is>
          <t>內</t>
        </is>
      </c>
      <c r="F1980" t="inlineStr">
        <is>
          <t>내</t>
        </is>
      </c>
    </row>
    <row r="1981">
      <c r="B1981" s="6" t="n">
        <v>0</v>
      </c>
      <c r="C1981" s="7" t="inlineStr">
        <is>
          <t>UIPetsMainPanel_ScrollView_Viewport_SkillPanel_kongfu(2)_wai_Text(TMP)</t>
        </is>
      </c>
      <c r="D1981" s="7" t="inlineStr">
        <is>
          <t>外</t>
        </is>
      </c>
      <c r="E1981" s="3" t="inlineStr">
        <is>
          <t>外</t>
        </is>
      </c>
      <c r="F1981" t="inlineStr">
        <is>
          <t>외</t>
        </is>
      </c>
    </row>
    <row r="1982">
      <c r="B1982" s="6" t="n">
        <v>0</v>
      </c>
      <c r="C1982" s="7" t="inlineStr">
        <is>
          <t>UIPetsMainPanel_ScrollView_Viewport_SkillPanel_kongfu(2)_lv</t>
        </is>
      </c>
      <c r="D1982" s="7" t="inlineStr">
        <is>
          <t>六</t>
        </is>
      </c>
      <c r="E1982" s="3" t="inlineStr">
        <is>
          <t>六</t>
        </is>
      </c>
      <c r="F1982" t="inlineStr">
        <is>
          <t>6</t>
        </is>
      </c>
    </row>
    <row r="1983">
      <c r="B1983" s="6" t="n">
        <v>0</v>
      </c>
      <c r="C1983" s="7" t="inlineStr">
        <is>
          <t>UIPetsMainPanel_ScrollView_Viewport_SkillPanel_kongfu(3)_zhunei_Text(TMP)</t>
        </is>
      </c>
      <c r="D1983" s="7" t="inlineStr">
        <is>
          <t>主内</t>
        </is>
      </c>
      <c r="E1983" s="3" t="inlineStr">
        <is>
          <t>主內</t>
        </is>
      </c>
      <c r="F1983" t="inlineStr">
        <is>
          <t>주내</t>
        </is>
      </c>
    </row>
    <row r="1984">
      <c r="B1984" s="6" t="n">
        <v>0</v>
      </c>
      <c r="C1984" s="7" t="inlineStr">
        <is>
          <t>UIPetsMainPanel_ScrollView_Viewport_SkillPanel_kongfu(3)_nei_Text(TMP)</t>
        </is>
      </c>
      <c r="D1984" s="7" t="inlineStr">
        <is>
          <t>内</t>
        </is>
      </c>
      <c r="E1984" s="3" t="inlineStr">
        <is>
          <t>內</t>
        </is>
      </c>
      <c r="F1984" t="inlineStr">
        <is>
          <t>내</t>
        </is>
      </c>
    </row>
    <row r="1985">
      <c r="B1985" s="6" t="n">
        <v>0</v>
      </c>
      <c r="C1985" s="7" t="inlineStr">
        <is>
          <t>UIPetsMainPanel_ScrollView_Viewport_SkillPanel_kongfu(3)_wai_Text(TMP)</t>
        </is>
      </c>
      <c r="D1985" s="7" t="inlineStr">
        <is>
          <t>外</t>
        </is>
      </c>
      <c r="E1985" s="3" t="inlineStr">
        <is>
          <t>外</t>
        </is>
      </c>
      <c r="F1985" t="inlineStr">
        <is>
          <t>외</t>
        </is>
      </c>
    </row>
    <row r="1986">
      <c r="B1986" s="6" t="n">
        <v>0</v>
      </c>
      <c r="C1986" s="7" t="inlineStr">
        <is>
          <t>UIPetsMainPanel_ScrollView_Viewport_SkillPanel_kongfu(3)_lv</t>
        </is>
      </c>
      <c r="D1986" s="7" t="inlineStr">
        <is>
          <t>六</t>
        </is>
      </c>
      <c r="E1986" s="3" t="inlineStr">
        <is>
          <t>六</t>
        </is>
      </c>
      <c r="F1986" t="inlineStr">
        <is>
          <t>6</t>
        </is>
      </c>
    </row>
    <row r="1987">
      <c r="B1987" s="6" t="n">
        <v>0</v>
      </c>
      <c r="C1987" s="7" t="inlineStr">
        <is>
          <t>UIPetsMainPanel_ScrollView_Viewport_SkillPanel_kongfu(4)_zhunei_Text(TMP)</t>
        </is>
      </c>
      <c r="D1987" s="7" t="inlineStr">
        <is>
          <t>主内</t>
        </is>
      </c>
      <c r="E1987" s="3" t="inlineStr">
        <is>
          <t>主內</t>
        </is>
      </c>
      <c r="F1987" t="inlineStr">
        <is>
          <t>주내</t>
        </is>
      </c>
    </row>
    <row r="1988">
      <c r="B1988" s="6" t="n">
        <v>0</v>
      </c>
      <c r="C1988" s="7" t="inlineStr">
        <is>
          <t>UIPetsMainPanel_ScrollView_Viewport_SkillPanel_kongfu(4)_nei_Text(TMP)</t>
        </is>
      </c>
      <c r="D1988" s="7" t="inlineStr">
        <is>
          <t>内</t>
        </is>
      </c>
      <c r="E1988" s="3" t="inlineStr">
        <is>
          <t>內</t>
        </is>
      </c>
      <c r="F1988" t="inlineStr">
        <is>
          <t>내</t>
        </is>
      </c>
    </row>
    <row r="1989">
      <c r="B1989" s="6" t="n">
        <v>0</v>
      </c>
      <c r="C1989" s="7" t="inlineStr">
        <is>
          <t>UIPetsMainPanel_ScrollView_Viewport_SkillPanel_kongfu(4)_wai_Text(TMP)</t>
        </is>
      </c>
      <c r="D1989" s="7" t="inlineStr">
        <is>
          <t>外</t>
        </is>
      </c>
      <c r="E1989" s="3" t="inlineStr">
        <is>
          <t>外</t>
        </is>
      </c>
      <c r="F1989" t="inlineStr">
        <is>
          <t>외</t>
        </is>
      </c>
    </row>
    <row r="1990">
      <c r="B1990" s="6" t="n">
        <v>0</v>
      </c>
      <c r="C1990" s="7" t="inlineStr">
        <is>
          <t>UIPetsMainPanel_ScrollView_Viewport_SkillPanel_kongfu(4)_lv</t>
        </is>
      </c>
      <c r="D1990" s="7" t="inlineStr">
        <is>
          <t>六</t>
        </is>
      </c>
      <c r="E1990" s="3" t="inlineStr">
        <is>
          <t>六</t>
        </is>
      </c>
      <c r="F1990" t="inlineStr">
        <is>
          <t>6</t>
        </is>
      </c>
    </row>
    <row r="1991">
      <c r="B1991" s="6" t="n">
        <v>0</v>
      </c>
      <c r="C1991" s="7" t="inlineStr">
        <is>
          <t>UIWorldMapIcon_boxName_txtName</t>
        </is>
      </c>
      <c r="D1991" s="7" t="inlineStr">
        <is>
          <t>十字坡</t>
        </is>
      </c>
      <c r="E1991" s="3" t="inlineStr">
        <is>
          <t>十字坡</t>
        </is>
      </c>
      <c r="F1991" t="inlineStr">
        <is>
          <t>십자파</t>
        </is>
      </c>
    </row>
    <row r="1992">
      <c r="B1992" s="6" t="n">
        <v>0</v>
      </c>
      <c r="C1992" s="7" t="inlineStr">
        <is>
          <t>UIWorldMapManager_Map_1000_Viewport_Content_Test_Baiyuecun_boxName_txtName</t>
        </is>
      </c>
      <c r="D1992" s="7" t="inlineStr">
        <is>
          <t>百越村</t>
        </is>
      </c>
      <c r="E1992" s="3" t="inlineStr">
        <is>
          <t>百越村</t>
        </is>
      </c>
      <c r="F1992" t="inlineStr">
        <is>
          <t>백월촌</t>
        </is>
      </c>
    </row>
    <row r="1993">
      <c r="B1993" s="6" t="n">
        <v>0</v>
      </c>
      <c r="C1993" s="7" t="inlineStr">
        <is>
          <t>UIWorldMapManager_Map_1000_Viewport_Content_Test_Bencaomen_boxName_txtName</t>
        </is>
      </c>
      <c r="D1993" s="7" t="inlineStr">
        <is>
          <t>本草门</t>
        </is>
      </c>
      <c r="E1993" s="3" t="inlineStr">
        <is>
          <t>本草門</t>
        </is>
      </c>
      <c r="F1993" t="inlineStr">
        <is>
          <t>본초문</t>
        </is>
      </c>
    </row>
    <row r="1994">
      <c r="B1994" s="6" t="n">
        <v>0</v>
      </c>
      <c r="C1994" s="7" t="inlineStr">
        <is>
          <t>UIWorldMapManager_Map_1000_Viewport_Content_Test_Cuipingshan_boxName_txtName</t>
        </is>
      </c>
      <c r="D1994" s="7" t="inlineStr">
        <is>
          <t>翠屏山</t>
        </is>
      </c>
      <c r="E1994" s="3" t="inlineStr">
        <is>
          <t>翠屏山</t>
        </is>
      </c>
      <c r="F1994" t="inlineStr">
        <is>
          <t>취병산</t>
        </is>
      </c>
    </row>
    <row r="1995">
      <c r="B1995" s="6" t="n">
        <v>0</v>
      </c>
      <c r="C1995" s="7" t="inlineStr">
        <is>
          <t>UIWorldMapManager_Map_1000_Viewport_Content_Test_Dapubu_boxName_txtName</t>
        </is>
      </c>
      <c r="D1995" s="7" t="inlineStr">
        <is>
          <t>大瀑布</t>
        </is>
      </c>
      <c r="E1995" s="3" t="inlineStr">
        <is>
          <t>大瀑布</t>
        </is>
      </c>
      <c r="F1995" t="inlineStr">
        <is>
          <t>대폭포</t>
        </is>
      </c>
    </row>
    <row r="1996">
      <c r="B1996" s="6" t="n">
        <v>0</v>
      </c>
      <c r="C1996" s="7" t="inlineStr">
        <is>
          <t>UIWorldMapManager_Map_1000_Viewport_Content_Test_Daxueshan_boxName_txtName</t>
        </is>
      </c>
      <c r="D1996" s="7" t="inlineStr">
        <is>
          <t>大雪山</t>
        </is>
      </c>
      <c r="E1996" s="3" t="inlineStr">
        <is>
          <t>大雪山</t>
        </is>
      </c>
      <c r="F1996" t="inlineStr">
        <is>
          <t>대설산</t>
        </is>
      </c>
    </row>
    <row r="1997">
      <c r="B1997" s="6" t="n">
        <v>0</v>
      </c>
      <c r="C1997" s="7" t="inlineStr">
        <is>
          <t>UIWorldMapManager_Map_1000_Viewport_Content_Test_Feilongbang_boxName_txtName</t>
        </is>
      </c>
      <c r="D1997" s="7" t="inlineStr">
        <is>
          <t>飞龙帮</t>
        </is>
      </c>
      <c r="E1997" s="3" t="inlineStr">
        <is>
          <t>飛龍幫</t>
        </is>
      </c>
      <c r="F1997" t="inlineStr">
        <is>
          <t>비룡방</t>
        </is>
      </c>
    </row>
    <row r="1998">
      <c r="B1998" s="6" t="n">
        <v>0</v>
      </c>
      <c r="C1998" s="7" t="inlineStr">
        <is>
          <t>UIWorldMapManager_Map_1000_Viewport_Content_Test_Huaximen_boxName_txtName</t>
        </is>
      </c>
      <c r="D1998" s="7" t="inlineStr">
        <is>
          <t>花溪寨</t>
        </is>
      </c>
      <c r="E1998" s="3" t="inlineStr">
        <is>
          <t>花溪寨</t>
        </is>
      </c>
      <c r="F1998" t="inlineStr">
        <is>
          <t>화계채</t>
        </is>
      </c>
    </row>
    <row r="1999">
      <c r="B1999" s="6" t="n">
        <v>0</v>
      </c>
      <c r="C1999" s="7" t="inlineStr">
        <is>
          <t>UIWorldMapManager_Map_1000_Viewport_Content_Test_Hailongbang_boxName_txtName</t>
        </is>
      </c>
      <c r="D1999" s="7" t="inlineStr">
        <is>
          <t>海龙帮</t>
        </is>
      </c>
      <c r="E1999" s="3" t="inlineStr">
        <is>
          <t>海龍幫</t>
        </is>
      </c>
      <c r="F1999" t="inlineStr">
        <is>
          <t>해룡방</t>
        </is>
      </c>
    </row>
    <row r="2000">
      <c r="B2000" s="6" t="n">
        <v>0</v>
      </c>
      <c r="C2000" s="7" t="inlineStr">
        <is>
          <t>UIWorldMapManager_Map_1000_Viewport_Content_Test_Jiulibulou_boxName_txtName</t>
        </is>
      </c>
      <c r="D2000" s="7" t="inlineStr">
        <is>
          <t>九黎部落</t>
        </is>
      </c>
      <c r="E2000" s="3" t="inlineStr">
        <is>
          <t>九黎部落</t>
        </is>
      </c>
      <c r="F2000" t="inlineStr">
        <is>
          <t>구려부락</t>
        </is>
      </c>
    </row>
    <row r="2001">
      <c r="B2001" s="6" t="n">
        <v>0</v>
      </c>
      <c r="C2001" s="7" t="inlineStr">
        <is>
          <t>UIWorldMapManager_Map_1000_Viewport_Content_Test_Lingxiaodong_boxName_txtName</t>
        </is>
      </c>
      <c r="D2001" s="7" t="inlineStr">
        <is>
          <t>凌霄洞</t>
        </is>
      </c>
      <c r="E2001" s="3" t="inlineStr">
        <is>
          <t>凌霄洞</t>
        </is>
      </c>
      <c r="F2001" t="inlineStr">
        <is>
          <t>능소동</t>
        </is>
      </c>
    </row>
    <row r="2002">
      <c r="B2002" s="6" t="n">
        <v>0</v>
      </c>
      <c r="C2002" s="7" t="inlineStr">
        <is>
          <t>UIWorldMapManager_Map_1000_Viewport_Content_Test_Longmenkezhan_boxName_txtName</t>
        </is>
      </c>
      <c r="D2002" s="7" t="inlineStr">
        <is>
          <t>龙门客栈</t>
        </is>
      </c>
      <c r="E2002" s="3" t="inlineStr">
        <is>
          <t>龍門客棧</t>
        </is>
      </c>
      <c r="F2002" t="inlineStr">
        <is>
          <t>용문객잔</t>
        </is>
      </c>
    </row>
    <row r="2003">
      <c r="B2003" s="6" t="n">
        <v>0</v>
      </c>
      <c r="C2003" s="7" t="inlineStr">
        <is>
          <t>UIWorldMapManager_Map_1000_Viewport_Content_Test_Moyadong_boxName_txtName</t>
        </is>
      </c>
      <c r="D2003" s="7" t="inlineStr">
        <is>
          <t>摩崖洞</t>
        </is>
      </c>
      <c r="E2003" s="3" t="inlineStr">
        <is>
          <t>摩崖洞</t>
        </is>
      </c>
      <c r="F2003" t="inlineStr">
        <is>
          <t>마애동</t>
        </is>
      </c>
    </row>
    <row r="2004">
      <c r="B2004" s="6" t="n">
        <v>0</v>
      </c>
      <c r="C2004" s="7" t="inlineStr">
        <is>
          <t>UIWorldMapManager_Map_1000_Viewport_Content_Test_Mawangdong_boxName_txtName</t>
        </is>
      </c>
      <c r="D2004" s="7" t="inlineStr">
        <is>
          <t>马王洞</t>
        </is>
      </c>
      <c r="E2004" s="3" t="inlineStr">
        <is>
          <t>馬王洞</t>
        </is>
      </c>
      <c r="F2004" t="inlineStr">
        <is>
          <t>마왕동</t>
        </is>
      </c>
    </row>
    <row r="2005">
      <c r="B2005" s="6" t="n">
        <v>0</v>
      </c>
      <c r="C2005" s="7" t="inlineStr">
        <is>
          <t>UIWorldMapManager_Map_1000_Viewport_Content_Test_Qiucibuluo_boxName_txtName</t>
        </is>
      </c>
      <c r="D2005" s="7" t="inlineStr">
        <is>
          <t>龟兹部落</t>
        </is>
      </c>
      <c r="E2005" s="3" t="inlineStr">
        <is>
          <t>龜茲部落</t>
        </is>
      </c>
      <c r="F2005" t="inlineStr">
        <is>
          <t>구자부락</t>
        </is>
      </c>
    </row>
    <row r="2006">
      <c r="B2006" s="6" t="n">
        <v>0</v>
      </c>
      <c r="C2006" s="7" t="inlineStr">
        <is>
          <t>UIWorldMapManager_Map_1000_Viewport_Content_Test_Qionghuagu_boxName_txtName</t>
        </is>
      </c>
      <c r="D2006" s="7" t="inlineStr">
        <is>
          <t>琼花谷</t>
        </is>
      </c>
      <c r="E2006" s="3" t="inlineStr">
        <is>
          <t>瓊花谷</t>
        </is>
      </c>
      <c r="F2006" t="inlineStr">
        <is>
          <t>경화곡</t>
        </is>
      </c>
    </row>
    <row r="2007">
      <c r="B2007" s="6" t="n">
        <v>0</v>
      </c>
      <c r="C2007" s="7" t="inlineStr">
        <is>
          <t>UIWorldMapManager_Map_1000_Viewport_Content_Test_Shenghuozong_boxName_txtName</t>
        </is>
      </c>
      <c r="D2007" s="7" t="inlineStr">
        <is>
          <t>圣火宗</t>
        </is>
      </c>
      <c r="E2007" s="3" t="inlineStr">
        <is>
          <t>聖火宗</t>
        </is>
      </c>
      <c r="F2007" t="inlineStr">
        <is>
          <t>성화종</t>
        </is>
      </c>
    </row>
    <row r="2008">
      <c r="B2008" s="6" t="n">
        <v>0</v>
      </c>
      <c r="C2008" s="7" t="inlineStr">
        <is>
          <t>UIWorldMapManager_Map_1000_Viewport_Content_Test_Tianjiugong_boxName_txtName</t>
        </is>
      </c>
      <c r="D2008" s="7" t="inlineStr">
        <is>
          <t>天鹫宫</t>
        </is>
      </c>
      <c r="E2008" s="3" t="inlineStr">
        <is>
          <t>天鷲宮</t>
        </is>
      </c>
      <c r="F2008" t="inlineStr">
        <is>
          <t>천취궁</t>
        </is>
      </c>
    </row>
    <row r="2009">
      <c r="B2009" s="6" t="n">
        <v>0</v>
      </c>
      <c r="C2009" s="7" t="inlineStr">
        <is>
          <t>UIWorldMapManager_Map_1000_Viewport_Content_Test_Taohuayuan_boxName_txtName</t>
        </is>
      </c>
      <c r="D2009" s="7" t="inlineStr">
        <is>
          <t>桃源村</t>
        </is>
      </c>
      <c r="E2009" s="3" t="inlineStr">
        <is>
          <t>桃源村</t>
        </is>
      </c>
      <c r="F2009" t="inlineStr">
        <is>
          <t>도원촌</t>
        </is>
      </c>
    </row>
    <row r="2010">
      <c r="B2010" s="6" t="n">
        <v>0</v>
      </c>
      <c r="C2010" s="7" t="inlineStr">
        <is>
          <t>UIWorldMapManager_Map_1000_Viewport_Content_Test_Taihuashandao_boxName_txtName</t>
        </is>
      </c>
      <c r="D2010" s="7" t="inlineStr">
        <is>
          <t>太华山脉</t>
        </is>
      </c>
      <c r="E2010" s="3" t="inlineStr">
        <is>
          <t>太華山脈</t>
        </is>
      </c>
      <c r="F2010" t="inlineStr">
        <is>
          <t>태화산맥</t>
        </is>
      </c>
    </row>
    <row r="2011">
      <c r="B2011" s="6" t="n">
        <v>0</v>
      </c>
      <c r="C2011" s="7" t="inlineStr">
        <is>
          <t>UIWorldMapManager_Map_1000_Viewport_Content_Test_Wanshoushanzhuang_boxName_txtName</t>
        </is>
      </c>
      <c r="D2011" s="7" t="inlineStr">
        <is>
          <t>万兽山庄</t>
        </is>
      </c>
      <c r="E2011" s="3" t="inlineStr">
        <is>
          <t>萬獸山莊</t>
        </is>
      </c>
      <c r="F2011" t="inlineStr">
        <is>
          <t>만수산장</t>
        </is>
      </c>
    </row>
    <row r="2012">
      <c r="B2012" s="6" t="n">
        <v>0</v>
      </c>
      <c r="C2012" s="7" t="inlineStr">
        <is>
          <t>UIWorldMapManager_Map_1000_Viewport_Content_Test_Yemofang_boxName_txtName</t>
        </is>
      </c>
      <c r="D2012" s="7" t="inlineStr">
        <is>
          <t>夜魔坊</t>
        </is>
      </c>
      <c r="E2012" s="3" t="inlineStr">
        <is>
          <t>夜魔坊</t>
        </is>
      </c>
      <c r="F2012" t="inlineStr">
        <is>
          <t>야마방</t>
        </is>
      </c>
    </row>
    <row r="2013">
      <c r="B2013" s="6" t="n">
        <v>0</v>
      </c>
      <c r="C2013" s="7" t="inlineStr">
        <is>
          <t>UIWorldMapManager_Map_1000_Viewport_Content_Test_Yancheng_boxName_txtName</t>
        </is>
      </c>
      <c r="D2013" s="7" t="inlineStr">
        <is>
          <t>炎城</t>
        </is>
      </c>
      <c r="E2013" s="3" t="inlineStr">
        <is>
          <t>炎城</t>
        </is>
      </c>
      <c r="F2013" t="inlineStr">
        <is>
          <t>염성</t>
        </is>
      </c>
    </row>
    <row r="2014">
      <c r="B2014" s="6" t="n">
        <v>0</v>
      </c>
      <c r="C2014" s="7" t="inlineStr">
        <is>
          <t>UIWorldMapManager_Map_1000_Viewport_Content_Test_Yanyuntiejun_boxName_txtName</t>
        </is>
      </c>
      <c r="D2014" s="7" t="inlineStr">
        <is>
          <t>燕云铁军</t>
        </is>
      </c>
      <c r="E2014" s="3" t="inlineStr">
        <is>
          <t>燕雲鐵軍</t>
        </is>
      </c>
      <c r="F2014" t="inlineStr">
        <is>
          <t>연운철군</t>
        </is>
      </c>
    </row>
    <row r="2015">
      <c r="B2015" s="6" t="n">
        <v>0</v>
      </c>
      <c r="C2015" s="7" t="inlineStr">
        <is>
          <t>UIWorldMapManager_Map_1000_Viewport_Content_CityIcon_5011_boxName_txtName</t>
        </is>
      </c>
      <c r="D2015" s="7" t="inlineStr">
        <is>
          <t>无名山洞</t>
        </is>
      </c>
      <c r="E2015" s="3" t="inlineStr">
        <is>
          <t>無名山洞</t>
        </is>
      </c>
      <c r="F2015" t="inlineStr">
        <is>
          <t>무명산동</t>
        </is>
      </c>
    </row>
    <row r="2016">
      <c r="B2016" s="6" t="n">
        <v>0</v>
      </c>
      <c r="C2016" s="7" t="inlineStr">
        <is>
          <t>UIWorldMapManager_Map_1000_Viewport_Content_CityIcon_2151_boxName_txtName</t>
        </is>
      </c>
      <c r="D2016" s="7" t="inlineStr">
        <is>
          <t>琳琅馆</t>
        </is>
      </c>
      <c r="E2016" s="3" t="inlineStr">
        <is>
          <t>琳琅館</t>
        </is>
      </c>
      <c r="F2016" t="inlineStr">
        <is>
          <t>임랑관</t>
        </is>
      </c>
    </row>
    <row r="2017">
      <c r="B2017" s="6" t="n">
        <v>0</v>
      </c>
      <c r="C2017" s="7" t="inlineStr">
        <is>
          <t>UIWorldMapManager_Map_1000_Viewport_Content_CityIcon_1600_boxName_txtName</t>
        </is>
      </c>
      <c r="D2017" s="7" t="inlineStr">
        <is>
          <t>十字坡</t>
        </is>
      </c>
      <c r="E2017" s="3" t="inlineStr">
        <is>
          <t>十字坡</t>
        </is>
      </c>
      <c r="F2017" t="inlineStr">
        <is>
          <t>십자파</t>
        </is>
      </c>
    </row>
    <row r="2018">
      <c r="B2018" s="6" t="n">
        <v>0</v>
      </c>
      <c r="C2018" s="7" t="inlineStr">
        <is>
          <t>UIWorldMapManager_Map_1000_Viewport_Content_CityIcon_1100_boxName_txtName</t>
        </is>
      </c>
      <c r="D2018" s="7" t="inlineStr">
        <is>
          <t>无名小村</t>
        </is>
      </c>
      <c r="E2018" s="3" t="inlineStr">
        <is>
          <t>無名小村</t>
        </is>
      </c>
      <c r="F2018" t="inlineStr">
        <is>
          <t>무명소촌</t>
        </is>
      </c>
    </row>
    <row r="2019">
      <c r="B2019" s="6" t="n">
        <v>0</v>
      </c>
      <c r="C2019" s="7" t="inlineStr">
        <is>
          <t>UIWorldMapManager_Map_1000_Viewport_Content_CityIcon_1301_boxName_txtName</t>
        </is>
      </c>
      <c r="D2019" s="7" t="inlineStr">
        <is>
          <t>破庙</t>
        </is>
      </c>
      <c r="E2019" s="3" t="inlineStr">
        <is>
          <t>破廟</t>
        </is>
      </c>
      <c r="F2019" t="inlineStr">
        <is>
          <t>파묘</t>
        </is>
      </c>
    </row>
    <row r="2020">
      <c r="B2020" s="6" t="n">
        <v>0</v>
      </c>
      <c r="C2020" s="7" t="inlineStr">
        <is>
          <t>UIWorldMapManager_Map_1000_Viewport_Content_CityIcon_1400_boxName_txtName</t>
        </is>
      </c>
      <c r="D2020" s="7" t="inlineStr">
        <is>
          <t>迷踪林</t>
        </is>
      </c>
      <c r="E2020" s="3" t="inlineStr">
        <is>
          <t>迷蹤林</t>
        </is>
      </c>
      <c r="F2020" t="inlineStr">
        <is>
          <t>미종림</t>
        </is>
      </c>
    </row>
    <row r="2021">
      <c r="B2021" s="6" t="n">
        <v>0</v>
      </c>
      <c r="C2021" s="7" t="inlineStr">
        <is>
          <t>UIWorldMapManager_Map_1000_Viewport_Content_StandTag_btnEnter_Text(TMP)</t>
        </is>
      </c>
      <c r="D2021" s="7" t="inlineStr">
        <is>
          <t>进入</t>
        </is>
      </c>
      <c r="E2021" s="3" t="inlineStr">
        <is>
          <t>進入</t>
        </is>
      </c>
      <c r="F2021" t="inlineStr">
        <is>
          <t>진입</t>
        </is>
      </c>
    </row>
    <row r="2022">
      <c r="B2022" s="6" t="n">
        <v>0</v>
      </c>
      <c r="C2022" s="7" t="inlineStr">
        <is>
          <t>UIWorldMapManager_Map_1001_Viewport_Content_Test_Baiyuecun_boxName_txtName</t>
        </is>
      </c>
      <c r="D2022" s="7" t="inlineStr">
        <is>
          <t>百越村</t>
        </is>
      </c>
      <c r="E2022" s="3" t="inlineStr">
        <is>
          <t>百越村</t>
        </is>
      </c>
      <c r="F2022" t="inlineStr">
        <is>
          <t>백월촌</t>
        </is>
      </c>
    </row>
    <row r="2023">
      <c r="B2023" s="6" t="n">
        <v>0</v>
      </c>
      <c r="C2023" s="7" t="inlineStr">
        <is>
          <t>UIWorldMapManager_Map_1001_Viewport_Content_Test_Bencaomen_boxName_txtName</t>
        </is>
      </c>
      <c r="D2023" s="7" t="inlineStr">
        <is>
          <t>本草门</t>
        </is>
      </c>
      <c r="E2023" s="3" t="inlineStr">
        <is>
          <t>本草門</t>
        </is>
      </c>
      <c r="F2023" t="inlineStr">
        <is>
          <t>본초문</t>
        </is>
      </c>
    </row>
    <row r="2024">
      <c r="B2024" s="6" t="n">
        <v>0</v>
      </c>
      <c r="C2024" s="7" t="inlineStr">
        <is>
          <t>UIWorldMapManager_Map_1001_Viewport_Content_Test_Cuipingshan_boxName_txtName</t>
        </is>
      </c>
      <c r="D2024" s="7" t="inlineStr">
        <is>
          <t>翠屏山</t>
        </is>
      </c>
      <c r="E2024" s="3" t="inlineStr">
        <is>
          <t>翠屏山</t>
        </is>
      </c>
      <c r="F2024" t="inlineStr">
        <is>
          <t>취병산</t>
        </is>
      </c>
    </row>
    <row r="2025">
      <c r="B2025" s="6" t="n">
        <v>0</v>
      </c>
      <c r="C2025" s="7" t="inlineStr">
        <is>
          <t>UIWorldMapManager_Map_1001_Viewport_Content_Test_Dapubu_boxName_txtName</t>
        </is>
      </c>
      <c r="D2025" s="7" t="inlineStr">
        <is>
          <t>大瀑布</t>
        </is>
      </c>
      <c r="E2025" s="3" t="inlineStr">
        <is>
          <t>大瀑布</t>
        </is>
      </c>
      <c r="F2025" t="inlineStr">
        <is>
          <t>대폭포</t>
        </is>
      </c>
    </row>
    <row r="2026">
      <c r="B2026" s="6" t="n">
        <v>0</v>
      </c>
      <c r="C2026" s="7" t="inlineStr">
        <is>
          <t>UIWorldMapManager_Map_1001_Viewport_Content_Test_Daxueshan_boxName_txtName</t>
        </is>
      </c>
      <c r="D2026" s="7" t="inlineStr">
        <is>
          <t>大雪山</t>
        </is>
      </c>
      <c r="E2026" s="3" t="inlineStr">
        <is>
          <t>大雪山</t>
        </is>
      </c>
      <c r="F2026" t="inlineStr">
        <is>
          <t>대설산</t>
        </is>
      </c>
    </row>
    <row r="2027">
      <c r="B2027" s="6" t="n">
        <v>0</v>
      </c>
      <c r="C2027" s="7" t="inlineStr">
        <is>
          <t>UIWorldMapManager_Map_1001_Viewport_Content_Test_Feilongbang_boxName_txtName</t>
        </is>
      </c>
      <c r="D2027" s="7" t="inlineStr">
        <is>
          <t>飞龙帮</t>
        </is>
      </c>
      <c r="E2027" s="3" t="inlineStr">
        <is>
          <t>飛龍幫</t>
        </is>
      </c>
      <c r="F2027" t="inlineStr">
        <is>
          <t>비룡방</t>
        </is>
      </c>
    </row>
    <row r="2028">
      <c r="B2028" s="6" t="n">
        <v>0</v>
      </c>
      <c r="C2028" s="7" t="inlineStr">
        <is>
          <t>UIWorldMapManager_Map_1001_Viewport_Content_Test_Huaximen_boxName_txtName</t>
        </is>
      </c>
      <c r="D2028" s="7" t="inlineStr">
        <is>
          <t>花溪寨</t>
        </is>
      </c>
      <c r="E2028" s="3" t="inlineStr">
        <is>
          <t>花溪寨</t>
        </is>
      </c>
      <c r="F2028" t="inlineStr">
        <is>
          <t>화계채</t>
        </is>
      </c>
    </row>
    <row r="2029">
      <c r="B2029" s="6" t="n">
        <v>0</v>
      </c>
      <c r="C2029" s="7" t="inlineStr">
        <is>
          <t>UIWorldMapManager_Map_1001_Viewport_Content_Test_Hailongbang_boxName_txtName</t>
        </is>
      </c>
      <c r="D2029" s="7" t="inlineStr">
        <is>
          <t>海龙帮</t>
        </is>
      </c>
      <c r="E2029" s="3" t="inlineStr">
        <is>
          <t>海龍幫</t>
        </is>
      </c>
      <c r="F2029" t="inlineStr">
        <is>
          <t>해룡방</t>
        </is>
      </c>
    </row>
    <row r="2030">
      <c r="B2030" s="6" t="n">
        <v>0</v>
      </c>
      <c r="C2030" s="7" t="inlineStr">
        <is>
          <t>UIWorldMapManager_Map_1001_Viewport_Content_Test_Jiulibulou_boxName_txtName</t>
        </is>
      </c>
      <c r="D2030" s="7" t="inlineStr">
        <is>
          <t>九黎部落</t>
        </is>
      </c>
      <c r="E2030" s="3" t="inlineStr">
        <is>
          <t>九黎部落</t>
        </is>
      </c>
      <c r="F2030" t="inlineStr">
        <is>
          <t>구려부락</t>
        </is>
      </c>
    </row>
    <row r="2031">
      <c r="B2031" s="6" t="n">
        <v>0</v>
      </c>
      <c r="C2031" s="7" t="inlineStr">
        <is>
          <t>UIWorldMapManager_Map_1001_Viewport_Content_Test_Lingxiaodong_boxName_txtName</t>
        </is>
      </c>
      <c r="D2031" s="7" t="inlineStr">
        <is>
          <t>凌霄洞</t>
        </is>
      </c>
      <c r="E2031" s="3" t="inlineStr">
        <is>
          <t>凌霄洞</t>
        </is>
      </c>
      <c r="F2031" t="inlineStr">
        <is>
          <t>능소동</t>
        </is>
      </c>
    </row>
    <row r="2032">
      <c r="B2032" s="6" t="n">
        <v>0</v>
      </c>
      <c r="C2032" s="7" t="inlineStr">
        <is>
          <t>UIWorldMapManager_Map_1001_Viewport_Content_Test_Longmenkezhan_boxName_txtName</t>
        </is>
      </c>
      <c r="D2032" s="7" t="inlineStr">
        <is>
          <t>龙门客栈</t>
        </is>
      </c>
      <c r="E2032" s="3" t="inlineStr">
        <is>
          <t>龍門客棧</t>
        </is>
      </c>
      <c r="F2032" t="inlineStr">
        <is>
          <t>용문객잔</t>
        </is>
      </c>
    </row>
    <row r="2033">
      <c r="B2033" s="6" t="n">
        <v>0</v>
      </c>
      <c r="C2033" s="7" t="inlineStr">
        <is>
          <t>UIWorldMapManager_Map_1001_Viewport_Content_Test_Moyadong_boxName_txtName</t>
        </is>
      </c>
      <c r="D2033" s="7" t="inlineStr">
        <is>
          <t>摩崖洞</t>
        </is>
      </c>
      <c r="E2033" s="3" t="inlineStr">
        <is>
          <t>摩崖洞</t>
        </is>
      </c>
      <c r="F2033" t="inlineStr">
        <is>
          <t>마애동</t>
        </is>
      </c>
    </row>
    <row r="2034">
      <c r="B2034" s="6" t="n">
        <v>0</v>
      </c>
      <c r="C2034" s="7" t="inlineStr">
        <is>
          <t>UIWorldMapManager_Map_1001_Viewport_Content_Test_Mawangdong_boxName_txtName</t>
        </is>
      </c>
      <c r="D2034" s="7" t="inlineStr">
        <is>
          <t>马王洞</t>
        </is>
      </c>
      <c r="E2034" s="3" t="inlineStr">
        <is>
          <t>馬王洞</t>
        </is>
      </c>
      <c r="F2034" t="inlineStr">
        <is>
          <t>마왕동</t>
        </is>
      </c>
    </row>
    <row r="2035">
      <c r="B2035" s="6" t="n">
        <v>0</v>
      </c>
      <c r="C2035" s="7" t="inlineStr">
        <is>
          <t>UIWorldMapManager_Map_1001_Viewport_Content_Test_Qiucibuluo_boxName_txtName</t>
        </is>
      </c>
      <c r="D2035" s="7" t="inlineStr">
        <is>
          <t>龟兹部落</t>
        </is>
      </c>
      <c r="E2035" s="3" t="inlineStr">
        <is>
          <t>龜茲部落</t>
        </is>
      </c>
      <c r="F2035" t="inlineStr">
        <is>
          <t>구자부락</t>
        </is>
      </c>
    </row>
    <row r="2036">
      <c r="B2036" s="6" t="n">
        <v>0</v>
      </c>
      <c r="C2036" s="7" t="inlineStr">
        <is>
          <t>UIWorldMapManager_Map_1001_Viewport_Content_Test_Qionghuagu_boxName_txtName</t>
        </is>
      </c>
      <c r="D2036" s="7" t="inlineStr">
        <is>
          <t>琼花谷</t>
        </is>
      </c>
      <c r="E2036" s="3" t="inlineStr">
        <is>
          <t>瓊花谷</t>
        </is>
      </c>
      <c r="F2036" t="inlineStr">
        <is>
          <t>경화곡</t>
        </is>
      </c>
    </row>
    <row r="2037">
      <c r="B2037" s="6" t="n">
        <v>0</v>
      </c>
      <c r="C2037" s="7" t="inlineStr">
        <is>
          <t>UIWorldMapManager_Map_1001_Viewport_Content_Test_Shenghuozong_boxName_txtName</t>
        </is>
      </c>
      <c r="D2037" s="7" t="inlineStr">
        <is>
          <t>圣火宗</t>
        </is>
      </c>
      <c r="E2037" s="3" t="inlineStr">
        <is>
          <t>聖火宗</t>
        </is>
      </c>
      <c r="F2037" t="inlineStr">
        <is>
          <t>성화종</t>
        </is>
      </c>
    </row>
    <row r="2038">
      <c r="B2038" s="6" t="n">
        <v>0</v>
      </c>
      <c r="C2038" s="7" t="inlineStr">
        <is>
          <t>UIWorldMapManager_Map_1001_Viewport_Content_Test_Tianjiugong_boxName_txtName</t>
        </is>
      </c>
      <c r="D2038" s="7" t="inlineStr">
        <is>
          <t>天鹫宫</t>
        </is>
      </c>
      <c r="E2038" s="3" t="inlineStr">
        <is>
          <t>天鷲宮</t>
        </is>
      </c>
      <c r="F2038" t="inlineStr">
        <is>
          <t>천취궁</t>
        </is>
      </c>
    </row>
    <row r="2039">
      <c r="B2039" s="6" t="n">
        <v>0</v>
      </c>
      <c r="C2039" s="7" t="inlineStr">
        <is>
          <t>UIWorldMapManager_Map_1001_Viewport_Content_Test_Taohuayuan_boxName_txtName</t>
        </is>
      </c>
      <c r="D2039" s="7" t="inlineStr">
        <is>
          <t>桃源村</t>
        </is>
      </c>
      <c r="E2039" s="3" t="inlineStr">
        <is>
          <t>桃源村</t>
        </is>
      </c>
      <c r="F2039" t="inlineStr">
        <is>
          <t>도원촌</t>
        </is>
      </c>
    </row>
    <row r="2040">
      <c r="B2040" s="6" t="n">
        <v>0</v>
      </c>
      <c r="C2040" s="7" t="inlineStr">
        <is>
          <t>UIWorldMapManager_Map_1001_Viewport_Content_Test_Taihuashandao_boxName_txtName</t>
        </is>
      </c>
      <c r="D2040" s="7" t="inlineStr">
        <is>
          <t>太华山脉</t>
        </is>
      </c>
      <c r="E2040" s="3" t="inlineStr">
        <is>
          <t>太華山脈</t>
        </is>
      </c>
      <c r="F2040" t="inlineStr">
        <is>
          <t>태화산맥</t>
        </is>
      </c>
    </row>
    <row r="2041">
      <c r="B2041" s="6" t="n">
        <v>0</v>
      </c>
      <c r="C2041" s="7" t="inlineStr">
        <is>
          <t>UIWorldMapManager_Map_1001_Viewport_Content_Test_Wumingshandong_boxName_txtName</t>
        </is>
      </c>
      <c r="D2041" s="7" t="inlineStr">
        <is>
          <t>无名山洞</t>
        </is>
      </c>
      <c r="E2041" s="3" t="inlineStr">
        <is>
          <t>無名山洞</t>
        </is>
      </c>
      <c r="F2041" t="inlineStr">
        <is>
          <t>무명산동</t>
        </is>
      </c>
    </row>
    <row r="2042">
      <c r="B2042" s="6" t="n">
        <v>0</v>
      </c>
      <c r="C2042" s="7" t="inlineStr">
        <is>
          <t>UIWorldMapManager_Map_1001_Viewport_Content_Test_Wanshoushanzhuang_boxName_txtName</t>
        </is>
      </c>
      <c r="D2042" s="7" t="inlineStr">
        <is>
          <t>万兽山庄</t>
        </is>
      </c>
      <c r="E2042" s="3" t="inlineStr">
        <is>
          <t>萬獸山莊</t>
        </is>
      </c>
      <c r="F2042" t="inlineStr">
        <is>
          <t>만수산장</t>
        </is>
      </c>
    </row>
    <row r="2043">
      <c r="B2043" s="6" t="n">
        <v>0</v>
      </c>
      <c r="C2043" s="7" t="inlineStr">
        <is>
          <t>UIWorldMapManager_Map_1001_Viewport_Content_Test_Yemofang_boxName_txtName</t>
        </is>
      </c>
      <c r="D2043" s="7" t="inlineStr">
        <is>
          <t>夜魔坊</t>
        </is>
      </c>
      <c r="E2043" s="3" t="inlineStr">
        <is>
          <t>夜魔坊</t>
        </is>
      </c>
      <c r="F2043" t="inlineStr">
        <is>
          <t>야마방</t>
        </is>
      </c>
    </row>
    <row r="2044">
      <c r="B2044" s="6" t="n">
        <v>0</v>
      </c>
      <c r="C2044" s="7" t="inlineStr">
        <is>
          <t>UIWorldMapManager_Map_1001_Viewport_Content_Test_Yancheng_boxName_txtName</t>
        </is>
      </c>
      <c r="D2044" s="7" t="inlineStr">
        <is>
          <t>炎城</t>
        </is>
      </c>
      <c r="E2044" s="3" t="inlineStr">
        <is>
          <t>炎城</t>
        </is>
      </c>
      <c r="F2044" t="inlineStr">
        <is>
          <t>염성</t>
        </is>
      </c>
    </row>
    <row r="2045">
      <c r="B2045" s="6" t="n">
        <v>0</v>
      </c>
      <c r="C2045" s="7" t="inlineStr">
        <is>
          <t>UIWorldMapManager_Map_1001_Viewport_Content_Test_Yanyuntiejun_boxName_txtName</t>
        </is>
      </c>
      <c r="D2045" s="7" t="inlineStr">
        <is>
          <t>燕云铁军</t>
        </is>
      </c>
      <c r="E2045" s="3" t="inlineStr">
        <is>
          <t>燕雲鐵軍</t>
        </is>
      </c>
      <c r="F2045" t="inlineStr">
        <is>
          <t>연운철군</t>
        </is>
      </c>
    </row>
    <row r="2046">
      <c r="B2046" s="6" t="n">
        <v>0</v>
      </c>
      <c r="C2046" s="7" t="inlineStr">
        <is>
          <t>UIWorldMapManager_Map_1001_Viewport_Content_CityIcon_5012_boxName_txtName</t>
        </is>
      </c>
      <c r="D2046" s="7" t="inlineStr">
        <is>
          <t>试剑台</t>
        </is>
      </c>
      <c r="E2046" s="3" t="inlineStr">
        <is>
          <t>試劍臺</t>
        </is>
      </c>
      <c r="F2046" t="inlineStr">
        <is>
          <t>시검태</t>
        </is>
      </c>
    </row>
    <row r="2047">
      <c r="B2047" s="6" t="n">
        <v>0</v>
      </c>
      <c r="C2047" s="7" t="inlineStr">
        <is>
          <t>UIWorldMapManager_Map_1001_Viewport_Content_CityIcon_2070_boxName_txtName</t>
        </is>
      </c>
      <c r="D2047" s="7" t="inlineStr">
        <is>
          <t>琅琊剑阁</t>
        </is>
      </c>
      <c r="E2047" s="3" t="inlineStr">
        <is>
          <t>琅琊劍閣</t>
        </is>
      </c>
      <c r="F2047" t="inlineStr">
        <is>
          <t>낭야검각</t>
        </is>
      </c>
    </row>
    <row r="2048">
      <c r="B2048" s="6" t="n">
        <v>0</v>
      </c>
      <c r="C2048" s="7" t="inlineStr">
        <is>
          <t>UIWorldMapManager_Map_1001_Viewport_Content_CityIcon_2121_boxName_txtName</t>
        </is>
      </c>
      <c r="D2048" s="7" t="inlineStr">
        <is>
          <t>燕子窝</t>
        </is>
      </c>
      <c r="E2048" s="3" t="inlineStr">
        <is>
          <t>燕子窩</t>
        </is>
      </c>
      <c r="F2048" t="inlineStr">
        <is>
          <t>연자와</t>
        </is>
      </c>
    </row>
    <row r="2049">
      <c r="B2049" s="6" t="n">
        <v>0</v>
      </c>
      <c r="C2049" s="7" t="inlineStr">
        <is>
          <t>UIWorldMapManager_Map_1001_Viewport_Content_CityIcon_2131_boxName_txtName</t>
        </is>
      </c>
      <c r="D2049" s="7" t="inlineStr">
        <is>
          <t>神捕门</t>
        </is>
      </c>
      <c r="E2049" s="3" t="inlineStr">
        <is>
          <t>神捕門</t>
        </is>
      </c>
      <c r="F2049" t="inlineStr">
        <is>
          <t>신포문</t>
        </is>
      </c>
    </row>
    <row r="2050">
      <c r="B2050" s="6" t="n">
        <v>0</v>
      </c>
      <c r="C2050" s="7" t="inlineStr">
        <is>
          <t>UIWorldMapManager_Map_1001_Viewport_Content_CityIcon_1200_boxName_txtName</t>
        </is>
      </c>
      <c r="D2050" s="7" t="inlineStr">
        <is>
          <t>青风寨</t>
        </is>
      </c>
      <c r="E2050" s="3" t="inlineStr">
        <is>
          <t>青風寨</t>
        </is>
      </c>
      <c r="F2050" t="inlineStr">
        <is>
          <t>청풍채</t>
        </is>
      </c>
    </row>
    <row r="2051">
      <c r="B2051" s="6" t="n">
        <v>0</v>
      </c>
      <c r="C2051" s="7" t="inlineStr">
        <is>
          <t>UIWorldMapManager_Map_1001_Viewport_Content_CityIcon_1500_boxName_txtName</t>
        </is>
      </c>
      <c r="D2051" s="7" t="inlineStr">
        <is>
          <t>野狼谷</t>
        </is>
      </c>
      <c r="E2051" s="3" t="inlineStr">
        <is>
          <t>野狼谷</t>
        </is>
      </c>
      <c r="F2051" t="inlineStr">
        <is>
          <t>야랑곡</t>
        </is>
      </c>
    </row>
    <row r="2052">
      <c r="B2052" s="6" t="n">
        <v>0</v>
      </c>
      <c r="C2052" s="7" t="inlineStr">
        <is>
          <t>UIWorldMapManager_Map_1001_Viewport_Content_CityIcon_20100_boxName_txtName</t>
        </is>
      </c>
      <c r="D2052" s="7" t="inlineStr">
        <is>
          <t>楚襄城</t>
        </is>
      </c>
      <c r="E2052" s="3" t="inlineStr">
        <is>
          <t>楚襄城</t>
        </is>
      </c>
      <c r="F2052" t="inlineStr">
        <is>
          <t>초양성</t>
        </is>
      </c>
    </row>
    <row r="2053">
      <c r="B2053" s="6" t="n">
        <v>0</v>
      </c>
      <c r="C2053" s="7" t="inlineStr">
        <is>
          <t>UIWorldMapManager_Map_1001_Viewport_Content_CityIcon_5005_boxName_txtName</t>
        </is>
      </c>
      <c r="D2053" s="7" t="inlineStr">
        <is>
          <t>流民营</t>
        </is>
      </c>
      <c r="E2053" s="3" t="inlineStr">
        <is>
          <t>流民營</t>
        </is>
      </c>
      <c r="F2053" t="inlineStr">
        <is>
          <t>유민영</t>
        </is>
      </c>
    </row>
    <row r="2054">
      <c r="B2054" s="6" t="n">
        <v>0</v>
      </c>
      <c r="C2054" s="7" t="inlineStr">
        <is>
          <t>UIWorldMapManager_Map_1001_Viewport_Content_StandTag_btnEnter_Text(TMP)</t>
        </is>
      </c>
      <c r="D2054" s="7" t="inlineStr">
        <is>
          <t>进入</t>
        </is>
      </c>
      <c r="E2054" s="3" t="inlineStr">
        <is>
          <t>進入</t>
        </is>
      </c>
      <c r="F2054" t="inlineStr">
        <is>
          <t>진입</t>
        </is>
      </c>
    </row>
    <row r="2055">
      <c r="B2055" s="6" t="n">
        <v>0</v>
      </c>
      <c r="C2055" s="7" t="inlineStr">
        <is>
          <t>UIWorldMapManager_Map_1002_Viewport_Content_Test_Baiyuecun_boxName_txtName</t>
        </is>
      </c>
      <c r="D2055" s="7" t="inlineStr">
        <is>
          <t>百越村</t>
        </is>
      </c>
      <c r="E2055" s="3" t="inlineStr">
        <is>
          <t>百越村</t>
        </is>
      </c>
      <c r="F2055" t="inlineStr">
        <is>
          <t>백월촌</t>
        </is>
      </c>
    </row>
    <row r="2056">
      <c r="B2056" s="6" t="n">
        <v>0</v>
      </c>
      <c r="C2056" s="7" t="inlineStr">
        <is>
          <t>UIWorldMapManager_Map_1002_Viewport_Content_Test_Bencaomen_boxName_txtName</t>
        </is>
      </c>
      <c r="D2056" s="7" t="inlineStr">
        <is>
          <t>本草门</t>
        </is>
      </c>
      <c r="E2056" s="3" t="inlineStr">
        <is>
          <t>本草門</t>
        </is>
      </c>
      <c r="F2056" t="inlineStr">
        <is>
          <t>본초문</t>
        </is>
      </c>
    </row>
    <row r="2057">
      <c r="B2057" s="6" t="n">
        <v>0</v>
      </c>
      <c r="C2057" s="7" t="inlineStr">
        <is>
          <t>UIWorldMapManager_Map_1002_Viewport_Content_Test_Cuipingshan_boxName_txtName</t>
        </is>
      </c>
      <c r="D2057" s="7" t="inlineStr">
        <is>
          <t>翠屏山</t>
        </is>
      </c>
      <c r="E2057" s="3" t="inlineStr">
        <is>
          <t>翠屏山</t>
        </is>
      </c>
      <c r="F2057" t="inlineStr">
        <is>
          <t>취병산</t>
        </is>
      </c>
    </row>
    <row r="2058">
      <c r="B2058" s="6" t="n">
        <v>0</v>
      </c>
      <c r="C2058" s="7" t="inlineStr">
        <is>
          <t>UIWorldMapManager_Map_1002_Viewport_Content_Test_Dapubu_boxName_txtName</t>
        </is>
      </c>
      <c r="D2058" s="7" t="inlineStr">
        <is>
          <t>大瀑布</t>
        </is>
      </c>
      <c r="E2058" s="3" t="inlineStr">
        <is>
          <t>大瀑布</t>
        </is>
      </c>
      <c r="F2058" t="inlineStr">
        <is>
          <t>대폭포</t>
        </is>
      </c>
    </row>
    <row r="2059">
      <c r="B2059" s="6" t="n">
        <v>0</v>
      </c>
      <c r="C2059" s="7" t="inlineStr">
        <is>
          <t>UIWorldMapManager_Map_1002_Viewport_Content_Test_Daxueshan_boxName_txtName</t>
        </is>
      </c>
      <c r="D2059" s="7" t="inlineStr">
        <is>
          <t>大雪山</t>
        </is>
      </c>
      <c r="E2059" s="3" t="inlineStr">
        <is>
          <t>大雪山</t>
        </is>
      </c>
      <c r="F2059" t="inlineStr">
        <is>
          <t>대설산</t>
        </is>
      </c>
    </row>
    <row r="2060">
      <c r="B2060" s="6" t="n">
        <v>0</v>
      </c>
      <c r="C2060" s="7" t="inlineStr">
        <is>
          <t>UIWorldMapManager_Map_1002_Viewport_Content_Test_Feilongbang_boxName_txtName</t>
        </is>
      </c>
      <c r="D2060" s="7" t="inlineStr">
        <is>
          <t>飞龙帮</t>
        </is>
      </c>
      <c r="E2060" s="3" t="inlineStr">
        <is>
          <t>飛龍幫</t>
        </is>
      </c>
      <c r="F2060" t="inlineStr">
        <is>
          <t>비룡방</t>
        </is>
      </c>
    </row>
    <row r="2061">
      <c r="B2061" s="6" t="n">
        <v>0</v>
      </c>
      <c r="C2061" s="7" t="inlineStr">
        <is>
          <t>UIWorldMapManager_Map_1002_Viewport_Content_Test_Huaximen_boxName_txtName</t>
        </is>
      </c>
      <c r="D2061" s="7" t="inlineStr">
        <is>
          <t>花溪寨</t>
        </is>
      </c>
      <c r="E2061" s="3" t="inlineStr">
        <is>
          <t>花溪寨</t>
        </is>
      </c>
      <c r="F2061" t="inlineStr">
        <is>
          <t>화계채</t>
        </is>
      </c>
    </row>
    <row r="2062">
      <c r="B2062" s="6" t="n">
        <v>0</v>
      </c>
      <c r="C2062" s="7" t="inlineStr">
        <is>
          <t>UIWorldMapManager_Map_1002_Viewport_Content_Test_Hailongbang_boxName_txtName</t>
        </is>
      </c>
      <c r="D2062" s="7" t="inlineStr">
        <is>
          <t>海龙帮</t>
        </is>
      </c>
      <c r="E2062" s="3" t="inlineStr">
        <is>
          <t>海龍幫</t>
        </is>
      </c>
      <c r="F2062" t="inlineStr">
        <is>
          <t>해룡방</t>
        </is>
      </c>
    </row>
    <row r="2063">
      <c r="B2063" s="6" t="n">
        <v>0</v>
      </c>
      <c r="C2063" s="7" t="inlineStr">
        <is>
          <t>UIWorldMapManager_Map_1002_Viewport_Content_Test_Jiulibulou_boxName_txtName</t>
        </is>
      </c>
      <c r="D2063" s="7" t="inlineStr">
        <is>
          <t>九黎部落</t>
        </is>
      </c>
      <c r="E2063" s="3" t="inlineStr">
        <is>
          <t>九黎部落</t>
        </is>
      </c>
      <c r="F2063" t="inlineStr">
        <is>
          <t>구려부락</t>
        </is>
      </c>
    </row>
    <row r="2064">
      <c r="B2064" s="6" t="n">
        <v>0</v>
      </c>
      <c r="C2064" s="7" t="inlineStr">
        <is>
          <t>UIWorldMapManager_Map_1002_Viewport_Content_Test_Lingxiaodong_boxName_txtName</t>
        </is>
      </c>
      <c r="D2064" s="7" t="inlineStr">
        <is>
          <t>凌霄洞</t>
        </is>
      </c>
      <c r="E2064" s="3" t="inlineStr">
        <is>
          <t>凌霄洞</t>
        </is>
      </c>
      <c r="F2064" t="inlineStr">
        <is>
          <t>능소동</t>
        </is>
      </c>
    </row>
    <row r="2065">
      <c r="B2065" s="6" t="n">
        <v>0</v>
      </c>
      <c r="C2065" s="7" t="inlineStr">
        <is>
          <t>UIWorldMapManager_Map_1002_Viewport_Content_Test_Langyajiange_boxName_txtName</t>
        </is>
      </c>
      <c r="D2065" s="7" t="inlineStr">
        <is>
          <t>琅琊剑阁</t>
        </is>
      </c>
      <c r="E2065" s="3" t="inlineStr">
        <is>
          <t>琅琊劍閣</t>
        </is>
      </c>
      <c r="F2065" t="inlineStr">
        <is>
          <t>낭야검각</t>
        </is>
      </c>
    </row>
    <row r="2066">
      <c r="B2066" s="6" t="n">
        <v>0</v>
      </c>
      <c r="C2066" s="7" t="inlineStr">
        <is>
          <t>UIWorldMapManager_Map_1002_Viewport_Content_Test_Longmenkezhan_boxName_txtName</t>
        </is>
      </c>
      <c r="D2066" s="7" t="inlineStr">
        <is>
          <t>龙门客栈</t>
        </is>
      </c>
      <c r="E2066" s="3" t="inlineStr">
        <is>
          <t>龍門客棧</t>
        </is>
      </c>
      <c r="F2066" t="inlineStr">
        <is>
          <t>용문객잔</t>
        </is>
      </c>
    </row>
    <row r="2067">
      <c r="B2067" s="6" t="n">
        <v>0</v>
      </c>
      <c r="C2067" s="7" t="inlineStr">
        <is>
          <t>UIWorldMapManager_Map_1002_Viewport_Content_Test_Moyadong_boxName_txtName</t>
        </is>
      </c>
      <c r="D2067" s="7" t="inlineStr">
        <is>
          <t>摩崖洞</t>
        </is>
      </c>
      <c r="E2067" s="3" t="inlineStr">
        <is>
          <t>摩崖洞</t>
        </is>
      </c>
      <c r="F2067" t="inlineStr">
        <is>
          <t>마애동</t>
        </is>
      </c>
    </row>
    <row r="2068">
      <c r="B2068" s="6" t="n">
        <v>0</v>
      </c>
      <c r="C2068" s="7" t="inlineStr">
        <is>
          <t>UIWorldMapManager_Map_1002_Viewport_Content_Test_Mawangdong_boxName_txtName</t>
        </is>
      </c>
      <c r="D2068" s="7" t="inlineStr">
        <is>
          <t>马王洞</t>
        </is>
      </c>
      <c r="E2068" s="3" t="inlineStr">
        <is>
          <t>馬王洞</t>
        </is>
      </c>
      <c r="F2068" t="inlineStr">
        <is>
          <t>마왕동</t>
        </is>
      </c>
    </row>
    <row r="2069">
      <c r="B2069" s="6" t="n">
        <v>0</v>
      </c>
      <c r="C2069" s="7" t="inlineStr">
        <is>
          <t>UIWorldMapManager_Map_1002_Viewport_Content_Test_Qiucibuluo_boxName_txtName</t>
        </is>
      </c>
      <c r="D2069" s="7" t="inlineStr">
        <is>
          <t>龟兹部落</t>
        </is>
      </c>
      <c r="E2069" s="3" t="inlineStr">
        <is>
          <t>龜茲部落</t>
        </is>
      </c>
      <c r="F2069" t="inlineStr">
        <is>
          <t>구자부락</t>
        </is>
      </c>
    </row>
    <row r="2070">
      <c r="B2070" s="6" t="n">
        <v>0</v>
      </c>
      <c r="C2070" s="7" t="inlineStr">
        <is>
          <t>UIWorldMapManager_Map_1002_Viewport_Content_Test_Qionghuagu_boxName_txtName</t>
        </is>
      </c>
      <c r="D2070" s="7" t="inlineStr">
        <is>
          <t>琼花谷</t>
        </is>
      </c>
      <c r="E2070" s="3" t="inlineStr">
        <is>
          <t>瓊花谷</t>
        </is>
      </c>
      <c r="F2070" t="inlineStr">
        <is>
          <t>경화곡</t>
        </is>
      </c>
    </row>
    <row r="2071">
      <c r="B2071" s="6" t="n">
        <v>0</v>
      </c>
      <c r="C2071" s="7" t="inlineStr">
        <is>
          <t>UIWorldMapManager_Map_1002_Viewport_Content_Test_Shenghuozong_boxName_txtName</t>
        </is>
      </c>
      <c r="D2071" s="7" t="inlineStr">
        <is>
          <t>圣火宗</t>
        </is>
      </c>
      <c r="E2071" s="3" t="inlineStr">
        <is>
          <t>聖火宗</t>
        </is>
      </c>
      <c r="F2071" t="inlineStr">
        <is>
          <t>성화종</t>
        </is>
      </c>
    </row>
    <row r="2072">
      <c r="B2072" s="6" t="n">
        <v>0</v>
      </c>
      <c r="C2072" s="7" t="inlineStr">
        <is>
          <t>UIWorldMapManager_Map_1002_Viewport_Content_Test_Tianjiugong_boxName_txtName</t>
        </is>
      </c>
      <c r="D2072" s="7" t="inlineStr">
        <is>
          <t>天鹫宫</t>
        </is>
      </c>
      <c r="E2072" s="3" t="inlineStr">
        <is>
          <t>天鷲宮</t>
        </is>
      </c>
      <c r="F2072" t="inlineStr">
        <is>
          <t>천취궁</t>
        </is>
      </c>
    </row>
    <row r="2073">
      <c r="B2073" s="6" t="n">
        <v>0</v>
      </c>
      <c r="C2073" s="7" t="inlineStr">
        <is>
          <t>UIWorldMapManager_Map_1002_Viewport_Content_Test_Taohuayuan_boxName_txtName</t>
        </is>
      </c>
      <c r="D2073" s="7" t="inlineStr">
        <is>
          <t>桃源村</t>
        </is>
      </c>
      <c r="E2073" s="3" t="inlineStr">
        <is>
          <t>桃源村</t>
        </is>
      </c>
      <c r="F2073" t="inlineStr">
        <is>
          <t>도원촌</t>
        </is>
      </c>
    </row>
    <row r="2074">
      <c r="B2074" s="6" t="n">
        <v>0</v>
      </c>
      <c r="C2074" s="7" t="inlineStr">
        <is>
          <t>UIWorldMapManager_Map_1002_Viewport_Content_Test_Taihuashandao_boxName_txtName</t>
        </is>
      </c>
      <c r="D2074" s="7" t="inlineStr">
        <is>
          <t>太华山脉</t>
        </is>
      </c>
      <c r="E2074" s="3" t="inlineStr">
        <is>
          <t>太華山脈</t>
        </is>
      </c>
      <c r="F2074" t="inlineStr">
        <is>
          <t>태화산맥</t>
        </is>
      </c>
    </row>
    <row r="2075">
      <c r="B2075" s="6" t="n">
        <v>0</v>
      </c>
      <c r="C2075" s="7" t="inlineStr">
        <is>
          <t>UIWorldMapManager_Map_1002_Viewport_Content_Test_Wumingshandong_boxName_txtName</t>
        </is>
      </c>
      <c r="D2075" s="7" t="inlineStr">
        <is>
          <t>无名山洞</t>
        </is>
      </c>
      <c r="E2075" s="3" t="inlineStr">
        <is>
          <t>無名山洞</t>
        </is>
      </c>
      <c r="F2075" t="inlineStr">
        <is>
          <t>무명산동</t>
        </is>
      </c>
    </row>
    <row r="2076">
      <c r="B2076" s="6" t="n">
        <v>0</v>
      </c>
      <c r="C2076" s="7" t="inlineStr">
        <is>
          <t>UIWorldMapManager_Map_1002_Viewport_Content_Test_Wanshoushanzhuang_boxName_txtName</t>
        </is>
      </c>
      <c r="D2076" s="7" t="inlineStr">
        <is>
          <t>万兽山庄</t>
        </is>
      </c>
      <c r="E2076" s="3" t="inlineStr">
        <is>
          <t>萬獸山莊</t>
        </is>
      </c>
      <c r="F2076" t="inlineStr">
        <is>
          <t>만수산장</t>
        </is>
      </c>
    </row>
    <row r="2077">
      <c r="B2077" s="6" t="n">
        <v>0</v>
      </c>
      <c r="C2077" s="7" t="inlineStr">
        <is>
          <t>UIWorldMapManager_Map_1002_Viewport_Content_Test_Yemofang_boxName_txtName</t>
        </is>
      </c>
      <c r="D2077" s="7" t="inlineStr">
        <is>
          <t>夜魔坊</t>
        </is>
      </c>
      <c r="E2077" s="3" t="inlineStr">
        <is>
          <t>夜魔坊</t>
        </is>
      </c>
      <c r="F2077" t="inlineStr">
        <is>
          <t>야마방</t>
        </is>
      </c>
    </row>
    <row r="2078">
      <c r="B2078" s="6" t="n">
        <v>0</v>
      </c>
      <c r="C2078" s="7" t="inlineStr">
        <is>
          <t>UIWorldMapManager_Map_1002_Viewport_Content_Test_Yancheng_boxName_txtName</t>
        </is>
      </c>
      <c r="D2078" s="7" t="inlineStr">
        <is>
          <t>炎城</t>
        </is>
      </c>
      <c r="E2078" s="3" t="inlineStr">
        <is>
          <t>炎城</t>
        </is>
      </c>
      <c r="F2078" t="inlineStr">
        <is>
          <t>염성</t>
        </is>
      </c>
    </row>
    <row r="2079">
      <c r="B2079" s="6" t="n">
        <v>0</v>
      </c>
      <c r="C2079" s="7" t="inlineStr">
        <is>
          <t>UIWorldMapManager_Map_1002_Viewport_Content_Test_Yanyuntiejun_boxName_txtName</t>
        </is>
      </c>
      <c r="D2079" s="7" t="inlineStr">
        <is>
          <t>燕云铁军</t>
        </is>
      </c>
      <c r="E2079" s="3" t="inlineStr">
        <is>
          <t>燕雲鐵軍</t>
        </is>
      </c>
      <c r="F2079" t="inlineStr">
        <is>
          <t>연운철군</t>
        </is>
      </c>
    </row>
    <row r="2080">
      <c r="B2080" s="6" t="n">
        <v>0</v>
      </c>
      <c r="C2080" s="7" t="inlineStr">
        <is>
          <t>UIWorldMapManager_Map_1002_Viewport_Content_CityIcon_2010_boxName_txtName</t>
        </is>
      </c>
      <c r="D2080" s="7" t="inlineStr">
        <is>
          <t>道玄宗</t>
        </is>
      </c>
      <c r="E2080" s="3" t="inlineStr">
        <is>
          <t>道玄宗</t>
        </is>
      </c>
      <c r="F2080" t="inlineStr">
        <is>
          <t>도현종</t>
        </is>
      </c>
    </row>
    <row r="2081">
      <c r="B2081" s="6" t="n">
        <v>0</v>
      </c>
      <c r="C2081" s="7" t="inlineStr">
        <is>
          <t>UIWorldMapManager_Map_1002_Viewport_Content_CityIcon_2020_boxName_txtName</t>
        </is>
      </c>
      <c r="D2081" s="7" t="inlineStr">
        <is>
          <t>释法寺</t>
        </is>
      </c>
      <c r="E2081" s="3" t="inlineStr">
        <is>
          <t>釋法寺</t>
        </is>
      </c>
      <c r="F2081" t="inlineStr">
        <is>
          <t>석법사</t>
        </is>
      </c>
    </row>
    <row r="2082">
      <c r="B2082" s="6" t="n">
        <v>0</v>
      </c>
      <c r="C2082" s="7" t="inlineStr">
        <is>
          <t>UIWorldMapManager_Map_1002_Viewport_Content_CityIcon_2031_boxName_txtName</t>
        </is>
      </c>
      <c r="D2082" s="7" t="inlineStr">
        <is>
          <t>儒圣馆</t>
        </is>
      </c>
      <c r="E2082" s="3" t="inlineStr">
        <is>
          <t>儒聖館</t>
        </is>
      </c>
      <c r="F2082" t="inlineStr">
        <is>
          <t>유성관</t>
        </is>
      </c>
    </row>
    <row r="2083">
      <c r="B2083" s="6" t="n">
        <v>0</v>
      </c>
      <c r="C2083" s="7" t="inlineStr">
        <is>
          <t>UIWorldMapManager_Map_1002_Viewport_Content_CityIcon_2041_boxName_txtName</t>
        </is>
      </c>
      <c r="D2083" s="7" t="inlineStr">
        <is>
          <t>九流门</t>
        </is>
      </c>
      <c r="E2083" s="3" t="inlineStr">
        <is>
          <t>九流門</t>
        </is>
      </c>
      <c r="F2083" t="inlineStr">
        <is>
          <t>구류문</t>
        </is>
      </c>
    </row>
    <row r="2084">
      <c r="B2084" s="6" t="n">
        <v>0</v>
      </c>
      <c r="C2084" s="7" t="inlineStr">
        <is>
          <t>UIWorldMapManager_Map_1002_Viewport_Content_CityIcon_2050_boxName_txtName</t>
        </is>
      </c>
      <c r="D2084" s="7" t="inlineStr">
        <is>
          <t>九江水寨</t>
        </is>
      </c>
      <c r="E2084" s="3" t="inlineStr">
        <is>
          <t>九江水寨</t>
        </is>
      </c>
      <c r="F2084" t="inlineStr">
        <is>
          <t>구강수채</t>
        </is>
      </c>
    </row>
    <row r="2085">
      <c r="B2085" s="6" t="n">
        <v>0</v>
      </c>
      <c r="C2085" s="7" t="inlineStr">
        <is>
          <t>UIWorldMapManager_Map_1002_Viewport_Content_CityIcon_2060_boxName_txtName</t>
        </is>
      </c>
      <c r="D2085" s="7" t="inlineStr">
        <is>
          <t>虎威镖局</t>
        </is>
      </c>
      <c r="E2085" s="3" t="inlineStr">
        <is>
          <t>虎威鏢局</t>
        </is>
      </c>
      <c r="F2085" t="inlineStr">
        <is>
          <t>호위표국</t>
        </is>
      </c>
    </row>
    <row r="2086">
      <c r="B2086" s="6" t="n">
        <v>0</v>
      </c>
      <c r="C2086" s="7" t="inlineStr">
        <is>
          <t>UIWorldMapManager_Map_1002_Viewport_Content_CityIcon_2070_boxName_txtName</t>
        </is>
      </c>
      <c r="D2086" s="7" t="inlineStr">
        <is>
          <t>妙音坊</t>
        </is>
      </c>
      <c r="E2086" s="3" t="inlineStr">
        <is>
          <t>妙音坊</t>
        </is>
      </c>
      <c r="F2086" t="inlineStr">
        <is>
          <t>묘음방</t>
        </is>
      </c>
    </row>
    <row r="2087">
      <c r="B2087" s="6" t="n">
        <v>0</v>
      </c>
      <c r="C2087" s="7" t="inlineStr">
        <is>
          <t>UIWorldMapManager_Map_1002_Viewport_Content_CityIcon_2080_boxName_txtName</t>
        </is>
      </c>
      <c r="D2087" s="7" t="inlineStr">
        <is>
          <t>叶家军</t>
        </is>
      </c>
      <c r="E2087" s="3" t="inlineStr">
        <is>
          <t>葉家軍</t>
        </is>
      </c>
      <c r="F2087" t="inlineStr">
        <is>
          <t>엽가군</t>
        </is>
      </c>
    </row>
    <row r="2088">
      <c r="B2088" s="6" t="n">
        <v>0</v>
      </c>
      <c r="C2088" s="7" t="inlineStr">
        <is>
          <t>UIWorldMapManager_Map_1002_Viewport_Content_CityIcon_2111_boxName_txtName</t>
        </is>
      </c>
      <c r="D2088" s="7" t="inlineStr">
        <is>
          <t>玄衣会</t>
        </is>
      </c>
      <c r="E2088" s="3" t="inlineStr">
        <is>
          <t>玄衣會</t>
        </is>
      </c>
      <c r="F2088" t="inlineStr">
        <is>
          <t>현의회</t>
        </is>
      </c>
    </row>
    <row r="2089">
      <c r="B2089" s="6" t="n">
        <v>0</v>
      </c>
      <c r="C2089" s="7" t="inlineStr">
        <is>
          <t>UIWorldMapManager_Map_1002_Viewport_Content_CityIcon_2121_boxName_txtName</t>
        </is>
      </c>
      <c r="D2089" s="7" t="inlineStr">
        <is>
          <t>燕子窝</t>
        </is>
      </c>
      <c r="E2089" s="3" t="inlineStr">
        <is>
          <t>燕子窩</t>
        </is>
      </c>
      <c r="F2089" t="inlineStr">
        <is>
          <t>연자와</t>
        </is>
      </c>
    </row>
    <row r="2090">
      <c r="B2090" s="6" t="n">
        <v>0</v>
      </c>
      <c r="C2090" s="7" t="inlineStr">
        <is>
          <t>UIWorldMapManager_Map_1002_Viewport_Content_CityIcon_2131_boxName_txtName</t>
        </is>
      </c>
      <c r="D2090" s="7" t="inlineStr">
        <is>
          <t>神捕门</t>
        </is>
      </c>
      <c r="E2090" s="3" t="inlineStr">
        <is>
          <t>神捕門</t>
        </is>
      </c>
      <c r="F2090" t="inlineStr">
        <is>
          <t>신포문</t>
        </is>
      </c>
    </row>
    <row r="2091">
      <c r="B2091" s="6" t="n">
        <v>0</v>
      </c>
      <c r="C2091" s="7" t="inlineStr">
        <is>
          <t>UIWorldMapManager_Map_1002_Viewport_Content_CityIcon_2141_boxName_txtName</t>
        </is>
      </c>
      <c r="D2091" s="7" t="inlineStr">
        <is>
          <t>柴王阁</t>
        </is>
      </c>
      <c r="E2091" s="3" t="inlineStr">
        <is>
          <t>柴王閣</t>
        </is>
      </c>
      <c r="F2091" t="inlineStr">
        <is>
          <t>시왕각</t>
        </is>
      </c>
    </row>
    <row r="2092">
      <c r="B2092" s="6" t="n">
        <v>0</v>
      </c>
      <c r="C2092" s="7" t="inlineStr">
        <is>
          <t>UIWorldMapManager_Map_1002_Viewport_Content_CityIcon_2151_boxName_txtName</t>
        </is>
      </c>
      <c r="D2092" s="7" t="inlineStr">
        <is>
          <t>琳琅馆</t>
        </is>
      </c>
      <c r="E2092" s="3" t="inlineStr">
        <is>
          <t>琳琅館</t>
        </is>
      </c>
      <c r="F2092" t="inlineStr">
        <is>
          <t>임랑관</t>
        </is>
      </c>
    </row>
    <row r="2093">
      <c r="B2093" s="6" t="n">
        <v>0</v>
      </c>
      <c r="C2093" s="7" t="inlineStr">
        <is>
          <t>UIWorldMapManager_Map_1002_Viewport_Content_CityIcon_2161_boxName_txtName</t>
        </is>
      </c>
      <c r="D2093" s="7" t="inlineStr">
        <is>
          <t>摸金会</t>
        </is>
      </c>
      <c r="E2093" s="3" t="inlineStr">
        <is>
          <t>摸金會</t>
        </is>
      </c>
      <c r="F2093" t="inlineStr">
        <is>
          <t>모금회</t>
        </is>
      </c>
    </row>
    <row r="2094">
      <c r="B2094" s="6" t="n">
        <v>0</v>
      </c>
      <c r="C2094" s="7" t="inlineStr">
        <is>
          <t>UIWorldMapManager_Map_1002_Viewport_Content_CityIcon_1600_boxName_txtName</t>
        </is>
      </c>
      <c r="D2094" s="7" t="inlineStr">
        <is>
          <t>十字坡</t>
        </is>
      </c>
      <c r="E2094" s="3" t="inlineStr">
        <is>
          <t>十字坡</t>
        </is>
      </c>
      <c r="F2094" t="inlineStr">
        <is>
          <t>십자파</t>
        </is>
      </c>
    </row>
    <row r="2095">
      <c r="B2095" s="6" t="n">
        <v>0</v>
      </c>
      <c r="C2095" s="7" t="inlineStr">
        <is>
          <t>UIWorldMapManager_Map_1002_Viewport_Content_CityIcon_1100_boxName_txtName</t>
        </is>
      </c>
      <c r="D2095" s="7" t="inlineStr">
        <is>
          <t>无名小村</t>
        </is>
      </c>
      <c r="E2095" s="3" t="inlineStr">
        <is>
          <t>無名小村</t>
        </is>
      </c>
      <c r="F2095" t="inlineStr">
        <is>
          <t>무명소촌</t>
        </is>
      </c>
    </row>
    <row r="2096">
      <c r="B2096" s="6" t="n">
        <v>0</v>
      </c>
      <c r="C2096" s="7" t="inlineStr">
        <is>
          <t>UIWorldMapManager_Map_1002_Viewport_Content_CityIcon_1200_boxName_txtName</t>
        </is>
      </c>
      <c r="D2096" s="7" t="inlineStr">
        <is>
          <t>青风寨</t>
        </is>
      </c>
      <c r="E2096" s="3" t="inlineStr">
        <is>
          <t>青風寨</t>
        </is>
      </c>
      <c r="F2096" t="inlineStr">
        <is>
          <t>청풍채</t>
        </is>
      </c>
    </row>
    <row r="2097">
      <c r="B2097" s="6" t="n">
        <v>0</v>
      </c>
      <c r="C2097" s="7" t="inlineStr">
        <is>
          <t>UIWorldMapManager_Map_1002_Viewport_Content_CityIcon_1301_boxName_txtName</t>
        </is>
      </c>
      <c r="D2097" s="7" t="inlineStr">
        <is>
          <t>破庙</t>
        </is>
      </c>
      <c r="E2097" s="3" t="inlineStr">
        <is>
          <t>破廟</t>
        </is>
      </c>
      <c r="F2097" t="inlineStr">
        <is>
          <t>파묘</t>
        </is>
      </c>
    </row>
    <row r="2098">
      <c r="B2098" s="6" t="n">
        <v>0</v>
      </c>
      <c r="C2098" s="7" t="inlineStr">
        <is>
          <t>UIWorldMapManager_Map_1002_Viewport_Content_CityIcon_1400_boxName_txtName</t>
        </is>
      </c>
      <c r="D2098" s="7" t="inlineStr">
        <is>
          <t>迷踪林</t>
        </is>
      </c>
      <c r="E2098" s="3" t="inlineStr">
        <is>
          <t>迷蹤林</t>
        </is>
      </c>
      <c r="F2098" t="inlineStr">
        <is>
          <t>미종림</t>
        </is>
      </c>
    </row>
    <row r="2099">
      <c r="B2099" s="6" t="n">
        <v>0</v>
      </c>
      <c r="C2099" s="7" t="inlineStr">
        <is>
          <t>UIWorldMapManager_Map_1002_Viewport_Content_CityIcon_1500_boxName_txtName</t>
        </is>
      </c>
      <c r="D2099" s="7" t="inlineStr">
        <is>
          <t>野狼谷</t>
        </is>
      </c>
      <c r="E2099" s="3" t="inlineStr">
        <is>
          <t>野狼谷</t>
        </is>
      </c>
      <c r="F2099" t="inlineStr">
        <is>
          <t>야랑곡</t>
        </is>
      </c>
    </row>
    <row r="2100">
      <c r="B2100" s="6" t="n">
        <v>0</v>
      </c>
      <c r="C2100" s="7" t="inlineStr">
        <is>
          <t>UIWorldMapManager_Map_1002_Viewport_Content_CityIcon_5007_boxName_txtName</t>
        </is>
      </c>
      <c r="D2100" s="7" t="inlineStr">
        <is>
          <t>渡口</t>
        </is>
      </c>
      <c r="E2100" s="3" t="inlineStr">
        <is>
          <t>渡口</t>
        </is>
      </c>
      <c r="F2100" t="inlineStr">
        <is>
          <t>도구</t>
        </is>
      </c>
    </row>
    <row r="2101">
      <c r="B2101" s="6" t="n">
        <v>0</v>
      </c>
      <c r="C2101" s="7" t="inlineStr">
        <is>
          <t>UIWorldMapManager_Map_1002_Viewport_Content_CityIcon_10010_boxName_txtName</t>
        </is>
      </c>
      <c r="D2101" s="7" t="inlineStr">
        <is>
          <t>武帝陵</t>
        </is>
      </c>
      <c r="E2101" s="3" t="inlineStr">
        <is>
          <t>武帝陵</t>
        </is>
      </c>
      <c r="F2101" t="inlineStr">
        <is>
          <t>무제릉</t>
        </is>
      </c>
    </row>
    <row r="2102">
      <c r="B2102" s="6" t="n">
        <v>0</v>
      </c>
      <c r="C2102" s="7" t="inlineStr">
        <is>
          <t>UIWorldMapManager_Map_1002_Viewport_Content_CityIcon_10020_boxName_txtName</t>
        </is>
      </c>
      <c r="D2102" s="7" t="inlineStr">
        <is>
          <t>朔方古迹</t>
        </is>
      </c>
      <c r="E2102" s="3" t="inlineStr">
        <is>
          <t>朔方古蹟</t>
        </is>
      </c>
      <c r="F2102" t="inlineStr">
        <is>
          <t>삭방고적</t>
        </is>
      </c>
    </row>
    <row r="2103">
      <c r="B2103" s="6" t="n">
        <v>0</v>
      </c>
      <c r="C2103" s="7" t="inlineStr">
        <is>
          <t>UIWorldMapManager_Map_1002_Viewport_Content_CityIcon_20100_boxName_txtName</t>
        </is>
      </c>
      <c r="D2103" s="7" t="inlineStr">
        <is>
          <t>楚襄城</t>
        </is>
      </c>
      <c r="E2103" s="3" t="inlineStr">
        <is>
          <t>楚襄城</t>
        </is>
      </c>
      <c r="F2103" t="inlineStr">
        <is>
          <t>초양성</t>
        </is>
      </c>
    </row>
    <row r="2104">
      <c r="B2104" s="6" t="n">
        <v>0</v>
      </c>
      <c r="C2104" s="7" t="inlineStr">
        <is>
          <t>UIWorldMapManager_Map_1002_Viewport_Content_CityIcon_20200_boxName_txtName</t>
        </is>
      </c>
      <c r="D2104" s="7" t="inlineStr">
        <is>
          <t>大梁城</t>
        </is>
      </c>
      <c r="E2104" s="3" t="inlineStr">
        <is>
          <t>大梁城</t>
        </is>
      </c>
      <c r="F2104" t="inlineStr">
        <is>
          <t>대량성</t>
        </is>
      </c>
    </row>
    <row r="2105">
      <c r="B2105" s="6" t="n">
        <v>0</v>
      </c>
      <c r="C2105" s="7" t="inlineStr">
        <is>
          <t>UIWorldMapManager_Map_1002_Viewport_Content_CityIcon_20300_boxName_txtName</t>
        </is>
      </c>
      <c r="D2105" s="7" t="inlineStr">
        <is>
          <t>霖安城</t>
        </is>
      </c>
      <c r="E2105" s="3" t="inlineStr">
        <is>
          <t>霖安城</t>
        </is>
      </c>
      <c r="F2105" t="inlineStr">
        <is>
          <t>임안성</t>
        </is>
      </c>
    </row>
    <row r="2106">
      <c r="B2106" s="6" t="n">
        <v>0</v>
      </c>
      <c r="C2106" s="7" t="inlineStr">
        <is>
          <t>UIWorldMapManager_Map_1002_Viewport_Content_StandTag_btnEnter_Text(TMP)</t>
        </is>
      </c>
      <c r="D2106" s="7" t="inlineStr">
        <is>
          <t>进入</t>
        </is>
      </c>
      <c r="E2106" s="3" t="inlineStr">
        <is>
          <t>進入</t>
        </is>
      </c>
      <c r="F2106" t="inlineStr">
        <is>
          <t>진입</t>
        </is>
      </c>
    </row>
    <row r="2107">
      <c r="B2107" s="6" t="n">
        <v>0</v>
      </c>
      <c r="C2107" s="7" t="inlineStr">
        <is>
          <t>UIWorldMapManager_Map_1003_Viewport_Content_Test_Baiyuecun_boxName_txtName</t>
        </is>
      </c>
      <c r="D2107" s="7" t="inlineStr">
        <is>
          <t>百越村</t>
        </is>
      </c>
      <c r="E2107" s="3" t="inlineStr">
        <is>
          <t>百越村</t>
        </is>
      </c>
      <c r="F2107" t="inlineStr">
        <is>
          <t>백월촌</t>
        </is>
      </c>
    </row>
    <row r="2108">
      <c r="B2108" s="6" t="n">
        <v>0</v>
      </c>
      <c r="C2108" s="7" t="inlineStr">
        <is>
          <t>UIWorldMapManager_Map_1003_Viewport_Content_Test_Bencaomen_boxName_txtName</t>
        </is>
      </c>
      <c r="D2108" s="7" t="inlineStr">
        <is>
          <t>本草门</t>
        </is>
      </c>
      <c r="E2108" s="3" t="inlineStr">
        <is>
          <t>本草門</t>
        </is>
      </c>
      <c r="F2108" t="inlineStr">
        <is>
          <t>본초문</t>
        </is>
      </c>
    </row>
    <row r="2109">
      <c r="B2109" s="6" t="n">
        <v>0</v>
      </c>
      <c r="C2109" s="7" t="inlineStr">
        <is>
          <t>UIWorldMapManager_Map_1003_Viewport_Content_Test_Cuipingshan_boxName_txtName</t>
        </is>
      </c>
      <c r="D2109" s="7" t="inlineStr">
        <is>
          <t>翠屏山</t>
        </is>
      </c>
      <c r="E2109" s="3" t="inlineStr">
        <is>
          <t>翠屏山</t>
        </is>
      </c>
      <c r="F2109" t="inlineStr">
        <is>
          <t>취병산</t>
        </is>
      </c>
    </row>
    <row r="2110">
      <c r="B2110" s="6" t="n">
        <v>0</v>
      </c>
      <c r="C2110" s="7" t="inlineStr">
        <is>
          <t>UIWorldMapManager_Map_1003_Viewport_Content_Test_Dapubu_boxName_txtName</t>
        </is>
      </c>
      <c r="D2110" s="7" t="inlineStr">
        <is>
          <t>大瀑布</t>
        </is>
      </c>
      <c r="E2110" s="3" t="inlineStr">
        <is>
          <t>大瀑布</t>
        </is>
      </c>
      <c r="F2110" t="inlineStr">
        <is>
          <t>대폭포</t>
        </is>
      </c>
    </row>
    <row r="2111">
      <c r="B2111" s="6" t="n">
        <v>0</v>
      </c>
      <c r="C2111" s="7" t="inlineStr">
        <is>
          <t>UIWorldMapManager_Map_1003_Viewport_Content_Test_Daxueshan_boxName_txtName</t>
        </is>
      </c>
      <c r="D2111" s="7" t="inlineStr">
        <is>
          <t>大雪山</t>
        </is>
      </c>
      <c r="E2111" s="3" t="inlineStr">
        <is>
          <t>大雪山</t>
        </is>
      </c>
      <c r="F2111" t="inlineStr">
        <is>
          <t>대설산</t>
        </is>
      </c>
    </row>
    <row r="2112">
      <c r="B2112" s="6" t="n">
        <v>0</v>
      </c>
      <c r="C2112" s="7" t="inlineStr">
        <is>
          <t>UIWorldMapManager_Map_1003_Viewport_Content_Test_Feilongbang_boxName_txtName</t>
        </is>
      </c>
      <c r="D2112" s="7" t="inlineStr">
        <is>
          <t>飞龙帮</t>
        </is>
      </c>
      <c r="E2112" s="3" t="inlineStr">
        <is>
          <t>飛龍幫</t>
        </is>
      </c>
      <c r="F2112" t="inlineStr">
        <is>
          <t>비룡방</t>
        </is>
      </c>
    </row>
    <row r="2113">
      <c r="B2113" s="6" t="n">
        <v>0</v>
      </c>
      <c r="C2113" s="7" t="inlineStr">
        <is>
          <t>UIWorldMapManager_Map_1003_Viewport_Content_Test_Huaximen_boxName_txtName</t>
        </is>
      </c>
      <c r="D2113" s="7" t="inlineStr">
        <is>
          <t>花溪寨</t>
        </is>
      </c>
      <c r="E2113" s="3" t="inlineStr">
        <is>
          <t>花溪寨</t>
        </is>
      </c>
      <c r="F2113" t="inlineStr">
        <is>
          <t>화계채</t>
        </is>
      </c>
    </row>
    <row r="2114">
      <c r="B2114" s="6" t="n">
        <v>0</v>
      </c>
      <c r="C2114" s="7" t="inlineStr">
        <is>
          <t>UIWorldMapManager_Map_1003_Viewport_Content_Test_Hailongbang_boxName_txtName</t>
        </is>
      </c>
      <c r="D2114" s="7" t="inlineStr">
        <is>
          <t>海龙帮</t>
        </is>
      </c>
      <c r="E2114" s="3" t="inlineStr">
        <is>
          <t>海龍幫</t>
        </is>
      </c>
      <c r="F2114" t="inlineStr">
        <is>
          <t>해룡방</t>
        </is>
      </c>
    </row>
    <row r="2115">
      <c r="B2115" s="6" t="n">
        <v>0</v>
      </c>
      <c r="C2115" s="7" t="inlineStr">
        <is>
          <t>UIWorldMapManager_Map_1003_Viewport_Content_Test_Jiulibulou_boxName_txtName</t>
        </is>
      </c>
      <c r="D2115" s="7" t="inlineStr">
        <is>
          <t>九黎部落</t>
        </is>
      </c>
      <c r="E2115" s="3" t="inlineStr">
        <is>
          <t>九黎部落</t>
        </is>
      </c>
      <c r="F2115" t="inlineStr">
        <is>
          <t>구려부락</t>
        </is>
      </c>
    </row>
    <row r="2116">
      <c r="B2116" s="6" t="n">
        <v>0</v>
      </c>
      <c r="C2116" s="7" t="inlineStr">
        <is>
          <t>UIWorldMapManager_Map_1003_Viewport_Content_Test_Lingxiaodong_boxName_txtName</t>
        </is>
      </c>
      <c r="D2116" s="7" t="inlineStr">
        <is>
          <t>凌霄洞</t>
        </is>
      </c>
      <c r="E2116" s="3" t="inlineStr">
        <is>
          <t>凌霄洞</t>
        </is>
      </c>
      <c r="F2116" t="inlineStr">
        <is>
          <t>능소동</t>
        </is>
      </c>
    </row>
    <row r="2117">
      <c r="B2117" s="6" t="n">
        <v>0</v>
      </c>
      <c r="C2117" s="7" t="inlineStr">
        <is>
          <t>UIWorldMapManager_Map_1003_Viewport_Content_Test_Langyajiange_boxName_txtName</t>
        </is>
      </c>
      <c r="D2117" s="7" t="inlineStr">
        <is>
          <t>琅琊剑阁</t>
        </is>
      </c>
      <c r="E2117" s="3" t="inlineStr">
        <is>
          <t>琅琊劍閣</t>
        </is>
      </c>
      <c r="F2117" t="inlineStr">
        <is>
          <t>낭야검각</t>
        </is>
      </c>
    </row>
    <row r="2118">
      <c r="B2118" s="6" t="n">
        <v>0</v>
      </c>
      <c r="C2118" s="7" t="inlineStr">
        <is>
          <t>UIWorldMapManager_Map_1003_Viewport_Content_Test_Longmenkezhan_boxName_txtName</t>
        </is>
      </c>
      <c r="D2118" s="7" t="inlineStr">
        <is>
          <t>龙门客栈</t>
        </is>
      </c>
      <c r="E2118" s="3" t="inlineStr">
        <is>
          <t>龍門客棧</t>
        </is>
      </c>
      <c r="F2118" t="inlineStr">
        <is>
          <t>용문객잔</t>
        </is>
      </c>
    </row>
    <row r="2119">
      <c r="B2119" s="6" t="n">
        <v>0</v>
      </c>
      <c r="C2119" s="7" t="inlineStr">
        <is>
          <t>UIWorldMapManager_Map_1003_Viewport_Content_Test_Moyadong_boxName_txtName</t>
        </is>
      </c>
      <c r="D2119" s="7" t="inlineStr">
        <is>
          <t>摩崖洞</t>
        </is>
      </c>
      <c r="E2119" s="3" t="inlineStr">
        <is>
          <t>摩崖洞</t>
        </is>
      </c>
      <c r="F2119" t="inlineStr">
        <is>
          <t>마애동</t>
        </is>
      </c>
    </row>
    <row r="2120">
      <c r="B2120" s="6" t="n">
        <v>0</v>
      </c>
      <c r="C2120" s="7" t="inlineStr">
        <is>
          <t>UIWorldMapManager_Map_1003_Viewport_Content_Test_Mawangdong_boxName_txtName</t>
        </is>
      </c>
      <c r="D2120" s="7" t="inlineStr">
        <is>
          <t>马王洞</t>
        </is>
      </c>
      <c r="E2120" s="3" t="inlineStr">
        <is>
          <t>馬王洞</t>
        </is>
      </c>
      <c r="F2120" t="inlineStr">
        <is>
          <t>마왕동</t>
        </is>
      </c>
    </row>
    <row r="2121">
      <c r="B2121" s="6" t="n">
        <v>0</v>
      </c>
      <c r="C2121" s="7" t="inlineStr">
        <is>
          <t>UIWorldMapManager_Map_1003_Viewport_Content_Test_Qiucibuluo_boxName_txtName</t>
        </is>
      </c>
      <c r="D2121" s="7" t="inlineStr">
        <is>
          <t>龟兹部落</t>
        </is>
      </c>
      <c r="E2121" s="3" t="inlineStr">
        <is>
          <t>龜茲部落</t>
        </is>
      </c>
      <c r="F2121" t="inlineStr">
        <is>
          <t>구자부락</t>
        </is>
      </c>
    </row>
    <row r="2122">
      <c r="B2122" s="6" t="n">
        <v>0</v>
      </c>
      <c r="C2122" s="7" t="inlineStr">
        <is>
          <t>UIWorldMapManager_Map_1003_Viewport_Content_Test_Qionghuagu_boxName_txtName</t>
        </is>
      </c>
      <c r="D2122" s="7" t="inlineStr">
        <is>
          <t>琼花谷</t>
        </is>
      </c>
      <c r="E2122" s="3" t="inlineStr">
        <is>
          <t>瓊花谷</t>
        </is>
      </c>
      <c r="F2122" t="inlineStr">
        <is>
          <t>경화곡</t>
        </is>
      </c>
    </row>
    <row r="2123">
      <c r="B2123" s="6" t="n">
        <v>0</v>
      </c>
      <c r="C2123" s="7" t="inlineStr">
        <is>
          <t>UIWorldMapManager_Map_1003_Viewport_Content_Test_Shenghuozong_boxName_txtName</t>
        </is>
      </c>
      <c r="D2123" s="7" t="inlineStr">
        <is>
          <t>圣火宗</t>
        </is>
      </c>
      <c r="E2123" s="3" t="inlineStr">
        <is>
          <t>聖火宗</t>
        </is>
      </c>
      <c r="F2123" t="inlineStr">
        <is>
          <t>성화종</t>
        </is>
      </c>
    </row>
    <row r="2124">
      <c r="B2124" s="6" t="n">
        <v>0</v>
      </c>
      <c r="C2124" s="7" t="inlineStr">
        <is>
          <t>UIWorldMapManager_Map_1003_Viewport_Content_Test_Tianjiugong_boxName_txtName</t>
        </is>
      </c>
      <c r="D2124" s="7" t="inlineStr">
        <is>
          <t>天鹫宫</t>
        </is>
      </c>
      <c r="E2124" s="3" t="inlineStr">
        <is>
          <t>天鷲宮</t>
        </is>
      </c>
      <c r="F2124" t="inlineStr">
        <is>
          <t>천취궁</t>
        </is>
      </c>
    </row>
    <row r="2125">
      <c r="B2125" s="6" t="n">
        <v>0</v>
      </c>
      <c r="C2125" s="7" t="inlineStr">
        <is>
          <t>UIWorldMapManager_Map_1003_Viewport_Content_Test_Taohuayuan_boxName_txtName</t>
        </is>
      </c>
      <c r="D2125" s="7" t="inlineStr">
        <is>
          <t>桃源村</t>
        </is>
      </c>
      <c r="E2125" s="3" t="inlineStr">
        <is>
          <t>桃源村</t>
        </is>
      </c>
      <c r="F2125" t="inlineStr">
        <is>
          <t>도원촌</t>
        </is>
      </c>
    </row>
    <row r="2126">
      <c r="B2126" s="6" t="n">
        <v>0</v>
      </c>
      <c r="C2126" s="7" t="inlineStr">
        <is>
          <t>UIWorldMapManager_Map_1003_Viewport_Content_Test_Taihuashandao_boxName_txtName</t>
        </is>
      </c>
      <c r="D2126" s="7" t="inlineStr">
        <is>
          <t>太华山脉</t>
        </is>
      </c>
      <c r="E2126" s="3" t="inlineStr">
        <is>
          <t>太華山脈</t>
        </is>
      </c>
      <c r="F2126" t="inlineStr">
        <is>
          <t>태화산맥</t>
        </is>
      </c>
    </row>
    <row r="2127">
      <c r="B2127" s="6" t="n">
        <v>0</v>
      </c>
      <c r="C2127" s="7" t="inlineStr">
        <is>
          <t>UIWorldMapManager_Map_1003_Viewport_Content_Test_Wumingshandong_boxName_txtName</t>
        </is>
      </c>
      <c r="D2127" s="7" t="inlineStr">
        <is>
          <t>无名山洞</t>
        </is>
      </c>
      <c r="E2127" s="3" t="inlineStr">
        <is>
          <t>無名山洞</t>
        </is>
      </c>
      <c r="F2127" t="inlineStr">
        <is>
          <t>무명산동</t>
        </is>
      </c>
    </row>
    <row r="2128">
      <c r="B2128" s="6" t="n">
        <v>0</v>
      </c>
      <c r="C2128" s="7" t="inlineStr">
        <is>
          <t>UIWorldMapManager_Map_1003_Viewport_Content_Test_Wanshoushanzhuang_boxName_txtName</t>
        </is>
      </c>
      <c r="D2128" s="7" t="inlineStr">
        <is>
          <t>万兽山庄</t>
        </is>
      </c>
      <c r="E2128" s="3" t="inlineStr">
        <is>
          <t>萬獸山莊</t>
        </is>
      </c>
      <c r="F2128" t="inlineStr">
        <is>
          <t>만수산장</t>
        </is>
      </c>
    </row>
    <row r="2129">
      <c r="B2129" s="6" t="n">
        <v>0</v>
      </c>
      <c r="C2129" s="7" t="inlineStr">
        <is>
          <t>UIWorldMapManager_Map_1003_Viewport_Content_Test_Yemofang_boxName_txtName</t>
        </is>
      </c>
      <c r="D2129" s="7" t="inlineStr">
        <is>
          <t>夜魔坊</t>
        </is>
      </c>
      <c r="E2129" s="3" t="inlineStr">
        <is>
          <t>夜魔坊</t>
        </is>
      </c>
      <c r="F2129" t="inlineStr">
        <is>
          <t>야마방</t>
        </is>
      </c>
    </row>
    <row r="2130">
      <c r="B2130" s="6" t="n">
        <v>0</v>
      </c>
      <c r="C2130" s="7" t="inlineStr">
        <is>
          <t>UIWorldMapManager_Map_1003_Viewport_Content_Test_Yancheng_boxName_txtName</t>
        </is>
      </c>
      <c r="D2130" s="7" t="inlineStr">
        <is>
          <t>炎城</t>
        </is>
      </c>
      <c r="E2130" s="3" t="inlineStr">
        <is>
          <t>炎城</t>
        </is>
      </c>
      <c r="F2130" t="inlineStr">
        <is>
          <t>염성</t>
        </is>
      </c>
    </row>
    <row r="2131">
      <c r="B2131" s="6" t="n">
        <v>0</v>
      </c>
      <c r="C2131" s="7" t="inlineStr">
        <is>
          <t>UIWorldMapManager_Map_1003_Viewport_Content_Test_Yanyuntiejun_boxName_txtName</t>
        </is>
      </c>
      <c r="D2131" s="7" t="inlineStr">
        <is>
          <t>燕云铁军</t>
        </is>
      </c>
      <c r="E2131" s="3" t="inlineStr">
        <is>
          <t>燕雲鐵軍</t>
        </is>
      </c>
      <c r="F2131" t="inlineStr">
        <is>
          <t>연운철군</t>
        </is>
      </c>
    </row>
    <row r="2132">
      <c r="B2132" s="6" t="n">
        <v>0</v>
      </c>
      <c r="C2132" s="7" t="inlineStr">
        <is>
          <t>UIWorldMapManager_Map_1003_Viewport_Content_CityIcon_2010_boxName_txtName</t>
        </is>
      </c>
      <c r="D2132" s="7" t="inlineStr">
        <is>
          <t>道玄宗</t>
        </is>
      </c>
      <c r="E2132" s="3" t="inlineStr">
        <is>
          <t>道玄宗</t>
        </is>
      </c>
      <c r="F2132" t="inlineStr">
        <is>
          <t>도현종</t>
        </is>
      </c>
    </row>
    <row r="2133">
      <c r="B2133" s="6" t="n">
        <v>0</v>
      </c>
      <c r="C2133" s="7" t="inlineStr">
        <is>
          <t>UIWorldMapManager_Map_1003_Viewport_Content_CityIcon_2020_boxName_txtName</t>
        </is>
      </c>
      <c r="D2133" s="7" t="inlineStr">
        <is>
          <t>释法寺</t>
        </is>
      </c>
      <c r="E2133" s="3" t="inlineStr">
        <is>
          <t>釋法寺</t>
        </is>
      </c>
      <c r="F2133" t="inlineStr">
        <is>
          <t>석법사</t>
        </is>
      </c>
    </row>
    <row r="2134">
      <c r="B2134" s="6" t="n">
        <v>0</v>
      </c>
      <c r="C2134" s="7" t="inlineStr">
        <is>
          <t>UIWorldMapManager_Map_1003_Viewport_Content_CityIcon_2031_boxName_txtName</t>
        </is>
      </c>
      <c r="D2134" s="7" t="inlineStr">
        <is>
          <t>儒圣馆</t>
        </is>
      </c>
      <c r="E2134" s="3" t="inlineStr">
        <is>
          <t>儒聖館</t>
        </is>
      </c>
      <c r="F2134" t="inlineStr">
        <is>
          <t>유성관</t>
        </is>
      </c>
    </row>
    <row r="2135">
      <c r="B2135" s="6" t="n">
        <v>0</v>
      </c>
      <c r="C2135" s="7" t="inlineStr">
        <is>
          <t>UIWorldMapManager_Map_1003_Viewport_Content_CityIcon_2041_boxName_txtName</t>
        </is>
      </c>
      <c r="D2135" s="7" t="inlineStr">
        <is>
          <t>九流门</t>
        </is>
      </c>
      <c r="E2135" s="3" t="inlineStr">
        <is>
          <t>九流門</t>
        </is>
      </c>
      <c r="F2135" t="inlineStr">
        <is>
          <t>구류문</t>
        </is>
      </c>
    </row>
    <row r="2136">
      <c r="B2136" s="6" t="n">
        <v>0</v>
      </c>
      <c r="C2136" s="7" t="inlineStr">
        <is>
          <t>UIWorldMapManager_Map_1003_Viewport_Content_CityIcon_2050_boxName_txtName</t>
        </is>
      </c>
      <c r="D2136" s="7" t="inlineStr">
        <is>
          <t>九江水寨</t>
        </is>
      </c>
      <c r="E2136" s="3" t="inlineStr">
        <is>
          <t>九江水寨</t>
        </is>
      </c>
      <c r="F2136" t="inlineStr">
        <is>
          <t>구강수채</t>
        </is>
      </c>
    </row>
    <row r="2137">
      <c r="B2137" s="6" t="n">
        <v>0</v>
      </c>
      <c r="C2137" s="7" t="inlineStr">
        <is>
          <t>UIWorldMapManager_Map_1003_Viewport_Content_CityIcon_2060_boxName_txtName</t>
        </is>
      </c>
      <c r="D2137" s="7" t="inlineStr">
        <is>
          <t>虎威镖局</t>
        </is>
      </c>
      <c r="E2137" s="3" t="inlineStr">
        <is>
          <t>虎威鏢局</t>
        </is>
      </c>
      <c r="F2137" t="inlineStr">
        <is>
          <t>호위표국</t>
        </is>
      </c>
    </row>
    <row r="2138">
      <c r="B2138" s="6" t="n">
        <v>0</v>
      </c>
      <c r="C2138" s="7" t="inlineStr">
        <is>
          <t>UIWorldMapManager_Map_1003_Viewport_Content_CityIcon_2070_boxName_txtName</t>
        </is>
      </c>
      <c r="D2138" s="7" t="inlineStr">
        <is>
          <t>妙音坊</t>
        </is>
      </c>
      <c r="E2138" s="3" t="inlineStr">
        <is>
          <t>妙音坊</t>
        </is>
      </c>
      <c r="F2138" t="inlineStr">
        <is>
          <t>묘음방</t>
        </is>
      </c>
    </row>
    <row r="2139">
      <c r="B2139" s="6" t="n">
        <v>0</v>
      </c>
      <c r="C2139" s="7" t="inlineStr">
        <is>
          <t>UIWorldMapManager_Map_1003_Viewport_Content_CityIcon_2080_boxName_txtName</t>
        </is>
      </c>
      <c r="D2139" s="7" t="inlineStr">
        <is>
          <t>叶家军</t>
        </is>
      </c>
      <c r="E2139" s="3" t="inlineStr">
        <is>
          <t>葉家軍</t>
        </is>
      </c>
      <c r="F2139" t="inlineStr">
        <is>
          <t>엽가군</t>
        </is>
      </c>
    </row>
    <row r="2140">
      <c r="B2140" s="6" t="n">
        <v>0</v>
      </c>
      <c r="C2140" s="7" t="inlineStr">
        <is>
          <t>UIWorldMapManager_Map_1003_Viewport_Content_CityIcon_2111_boxName_txtName</t>
        </is>
      </c>
      <c r="D2140" s="7" t="inlineStr">
        <is>
          <t>玄衣会</t>
        </is>
      </c>
      <c r="E2140" s="3" t="inlineStr">
        <is>
          <t>玄衣會</t>
        </is>
      </c>
      <c r="F2140" t="inlineStr">
        <is>
          <t>현의회</t>
        </is>
      </c>
    </row>
    <row r="2141">
      <c r="B2141" s="6" t="n">
        <v>0</v>
      </c>
      <c r="C2141" s="7" t="inlineStr">
        <is>
          <t>UIWorldMapManager_Map_1003_Viewport_Content_CityIcon_2121_boxName_txtName</t>
        </is>
      </c>
      <c r="D2141" s="7" t="inlineStr">
        <is>
          <t>燕子窝</t>
        </is>
      </c>
      <c r="E2141" s="3" t="inlineStr">
        <is>
          <t>燕子窩</t>
        </is>
      </c>
      <c r="F2141" t="inlineStr">
        <is>
          <t>연자와</t>
        </is>
      </c>
    </row>
    <row r="2142">
      <c r="B2142" s="6" t="n">
        <v>0</v>
      </c>
      <c r="C2142" s="7" t="inlineStr">
        <is>
          <t>UIWorldMapManager_Map_1003_Viewport_Content_CityIcon_2131_boxName_txtName</t>
        </is>
      </c>
      <c r="D2142" s="7" t="inlineStr">
        <is>
          <t>神捕门</t>
        </is>
      </c>
      <c r="E2142" s="3" t="inlineStr">
        <is>
          <t>神捕門</t>
        </is>
      </c>
      <c r="F2142" t="inlineStr">
        <is>
          <t>신포문</t>
        </is>
      </c>
    </row>
    <row r="2143">
      <c r="B2143" s="6" t="n">
        <v>0</v>
      </c>
      <c r="C2143" s="7" t="inlineStr">
        <is>
          <t>UIWorldMapManager_Map_1003_Viewport_Content_CityIcon_2141_boxName_txtName</t>
        </is>
      </c>
      <c r="D2143" s="7" t="inlineStr">
        <is>
          <t>柴王阁</t>
        </is>
      </c>
      <c r="E2143" s="3" t="inlineStr">
        <is>
          <t>柴王閣</t>
        </is>
      </c>
      <c r="F2143" t="inlineStr">
        <is>
          <t>시왕각</t>
        </is>
      </c>
    </row>
    <row r="2144">
      <c r="B2144" s="6" t="n">
        <v>0</v>
      </c>
      <c r="C2144" s="7" t="inlineStr">
        <is>
          <t>UIWorldMapManager_Map_1003_Viewport_Content_CityIcon_2151_boxName_txtName</t>
        </is>
      </c>
      <c r="D2144" s="7" t="inlineStr">
        <is>
          <t>琳琅馆</t>
        </is>
      </c>
      <c r="E2144" s="3" t="inlineStr">
        <is>
          <t>琳琅館</t>
        </is>
      </c>
      <c r="F2144" t="inlineStr">
        <is>
          <t>임랑관</t>
        </is>
      </c>
    </row>
    <row r="2145">
      <c r="B2145" s="6" t="n">
        <v>0</v>
      </c>
      <c r="C2145" s="7" t="inlineStr">
        <is>
          <t>UIWorldMapManager_Map_1003_Viewport_Content_CityIcon_2161_boxName_txtName</t>
        </is>
      </c>
      <c r="D2145" s="7" t="inlineStr">
        <is>
          <t>摸金会</t>
        </is>
      </c>
      <c r="E2145" s="3" t="inlineStr">
        <is>
          <t>摸金會</t>
        </is>
      </c>
      <c r="F2145" t="inlineStr">
        <is>
          <t>모금회</t>
        </is>
      </c>
    </row>
    <row r="2146">
      <c r="B2146" s="6" t="n">
        <v>0</v>
      </c>
      <c r="C2146" s="7" t="inlineStr">
        <is>
          <t>UIWorldMapManager_Map_1003_Viewport_Content_CityIcon_1600_boxName_txtName</t>
        </is>
      </c>
      <c r="D2146" s="7" t="inlineStr">
        <is>
          <t>十字坡</t>
        </is>
      </c>
      <c r="E2146" s="3" t="inlineStr">
        <is>
          <t>十字坡</t>
        </is>
      </c>
      <c r="F2146" t="inlineStr">
        <is>
          <t>십자파</t>
        </is>
      </c>
    </row>
    <row r="2147">
      <c r="B2147" s="6" t="n">
        <v>0</v>
      </c>
      <c r="C2147" s="7" t="inlineStr">
        <is>
          <t>UIWorldMapManager_Map_1003_Viewport_Content_CityIcon_1100_boxName_txtName</t>
        </is>
      </c>
      <c r="D2147" s="7" t="inlineStr">
        <is>
          <t>无名小村</t>
        </is>
      </c>
      <c r="E2147" s="3" t="inlineStr">
        <is>
          <t>無名小村</t>
        </is>
      </c>
      <c r="F2147" t="inlineStr">
        <is>
          <t>무명소촌</t>
        </is>
      </c>
    </row>
    <row r="2148">
      <c r="B2148" s="6" t="n">
        <v>0</v>
      </c>
      <c r="C2148" s="7" t="inlineStr">
        <is>
          <t>UIWorldMapManager_Map_1003_Viewport_Content_CityIcon_1200_boxName_txtName</t>
        </is>
      </c>
      <c r="D2148" s="7" t="inlineStr">
        <is>
          <t>青风寨</t>
        </is>
      </c>
      <c r="E2148" s="3" t="inlineStr">
        <is>
          <t>青風寨</t>
        </is>
      </c>
      <c r="F2148" t="inlineStr">
        <is>
          <t>청풍채</t>
        </is>
      </c>
    </row>
    <row r="2149">
      <c r="B2149" s="6" t="n">
        <v>0</v>
      </c>
      <c r="C2149" s="7" t="inlineStr">
        <is>
          <t>UIWorldMapManager_Map_1003_Viewport_Content_CityIcon_1301_boxName_txtName</t>
        </is>
      </c>
      <c r="D2149" s="7" t="inlineStr">
        <is>
          <t>破庙</t>
        </is>
      </c>
      <c r="E2149" s="3" t="inlineStr">
        <is>
          <t>破廟</t>
        </is>
      </c>
      <c r="F2149" t="inlineStr">
        <is>
          <t>파묘</t>
        </is>
      </c>
    </row>
    <row r="2150">
      <c r="B2150" s="6" t="n">
        <v>0</v>
      </c>
      <c r="C2150" s="7" t="inlineStr">
        <is>
          <t>UIWorldMapManager_Map_1003_Viewport_Content_CityIcon_1400_boxName_txtName</t>
        </is>
      </c>
      <c r="D2150" s="7" t="inlineStr">
        <is>
          <t>迷踪林</t>
        </is>
      </c>
      <c r="E2150" s="3" t="inlineStr">
        <is>
          <t>迷蹤林</t>
        </is>
      </c>
      <c r="F2150" t="inlineStr">
        <is>
          <t>미종림</t>
        </is>
      </c>
    </row>
    <row r="2151">
      <c r="B2151" s="6" t="n">
        <v>0</v>
      </c>
      <c r="C2151" s="7" t="inlineStr">
        <is>
          <t>UIWorldMapManager_Map_1003_Viewport_Content_CityIcon_1500_boxName_txtName</t>
        </is>
      </c>
      <c r="D2151" s="7" t="inlineStr">
        <is>
          <t>野狼谷</t>
        </is>
      </c>
      <c r="E2151" s="3" t="inlineStr">
        <is>
          <t>野狼谷</t>
        </is>
      </c>
      <c r="F2151" t="inlineStr">
        <is>
          <t>야랑곡</t>
        </is>
      </c>
    </row>
    <row r="2152">
      <c r="B2152" s="6" t="n">
        <v>0</v>
      </c>
      <c r="C2152" s="7" t="inlineStr">
        <is>
          <t>UIWorldMapManager_Map_1003_Viewport_Content_CityIcon_5007_boxName_txtName</t>
        </is>
      </c>
      <c r="D2152" s="7" t="inlineStr">
        <is>
          <t>渡口</t>
        </is>
      </c>
      <c r="E2152" s="3" t="inlineStr">
        <is>
          <t>渡口</t>
        </is>
      </c>
      <c r="F2152" t="inlineStr">
        <is>
          <t>도구</t>
        </is>
      </c>
    </row>
    <row r="2153">
      <c r="B2153" s="6" t="n">
        <v>0</v>
      </c>
      <c r="C2153" s="7" t="inlineStr">
        <is>
          <t>UIWorldMapManager_Map_1003_Viewport_Content_CityIcon_10010_boxName_txtName</t>
        </is>
      </c>
      <c r="D2153" s="7" t="inlineStr">
        <is>
          <t>武帝陵</t>
        </is>
      </c>
      <c r="E2153" s="3" t="inlineStr">
        <is>
          <t>武帝陵</t>
        </is>
      </c>
      <c r="F2153" t="inlineStr">
        <is>
          <t>무제릉</t>
        </is>
      </c>
    </row>
    <row r="2154">
      <c r="B2154" s="6" t="n">
        <v>0</v>
      </c>
      <c r="C2154" s="7" t="inlineStr">
        <is>
          <t>UIWorldMapManager_Map_1003_Viewport_Content_CityIcon_10020_boxName_txtName</t>
        </is>
      </c>
      <c r="D2154" s="7" t="inlineStr">
        <is>
          <t>朔方古迹</t>
        </is>
      </c>
      <c r="E2154" s="3" t="inlineStr">
        <is>
          <t>朔方古蹟</t>
        </is>
      </c>
      <c r="F2154" t="inlineStr">
        <is>
          <t>삭방고적</t>
        </is>
      </c>
    </row>
    <row r="2155">
      <c r="B2155" s="6" t="n">
        <v>0</v>
      </c>
      <c r="C2155" s="7" t="inlineStr">
        <is>
          <t>UIWorldMapManager_Map_1003_Viewport_Content_CityIcon_20100_boxName_txtName</t>
        </is>
      </c>
      <c r="D2155" s="7" t="inlineStr">
        <is>
          <t>楚襄城</t>
        </is>
      </c>
      <c r="E2155" s="3" t="inlineStr">
        <is>
          <t>楚襄城</t>
        </is>
      </c>
      <c r="F2155" t="inlineStr">
        <is>
          <t>초양성</t>
        </is>
      </c>
    </row>
    <row r="2156">
      <c r="B2156" s="6" t="n">
        <v>0</v>
      </c>
      <c r="C2156" s="7" t="inlineStr">
        <is>
          <t>UIWorldMapManager_Map_1003_Viewport_Content_CityIcon_20200_boxName_txtName</t>
        </is>
      </c>
      <c r="D2156" s="7" t="inlineStr">
        <is>
          <t>大梁城</t>
        </is>
      </c>
      <c r="E2156" s="3" t="inlineStr">
        <is>
          <t>大梁城</t>
        </is>
      </c>
      <c r="F2156" t="inlineStr">
        <is>
          <t>대량성</t>
        </is>
      </c>
    </row>
    <row r="2157">
      <c r="B2157" s="6" t="n">
        <v>0</v>
      </c>
      <c r="C2157" s="7" t="inlineStr">
        <is>
          <t>UIWorldMapManager_Map_1003_Viewport_Content_CityIcon_20300_boxName_txtName</t>
        </is>
      </c>
      <c r="D2157" s="7" t="inlineStr">
        <is>
          <t>霖安城</t>
        </is>
      </c>
      <c r="E2157" s="3" t="inlineStr">
        <is>
          <t>霖安城</t>
        </is>
      </c>
      <c r="F2157" t="inlineStr">
        <is>
          <t>임안성</t>
        </is>
      </c>
    </row>
    <row r="2158">
      <c r="B2158" s="6" t="n">
        <v>0</v>
      </c>
      <c r="C2158" s="7" t="inlineStr">
        <is>
          <t>UIWorldMapManager_Map_1003_Viewport_Content_StandTag_btnEnter_Text(TMP)</t>
        </is>
      </c>
      <c r="D2158" s="7" t="inlineStr">
        <is>
          <t>进入</t>
        </is>
      </c>
      <c r="E2158" s="3" t="inlineStr">
        <is>
          <t>進入</t>
        </is>
      </c>
      <c r="F2158" t="inlineStr">
        <is>
          <t>진입</t>
        </is>
      </c>
    </row>
    <row r="2159">
      <c r="B2159" s="6" t="n">
        <v>0</v>
      </c>
      <c r="C2159" s="7" t="inlineStr">
        <is>
          <t>UICommonInfo_title_title_txt</t>
        </is>
      </c>
      <c r="D2159" s="7" t="inlineStr">
        <is>
          <t xml:space="preserve">玄铁重剑 </t>
        </is>
      </c>
      <c r="E2159" s="3" t="inlineStr">
        <is>
          <t xml:space="preserve">玄鐵重劍 </t>
        </is>
      </c>
      <c r="F2159" t="inlineStr">
        <is>
          <t>현철중검</t>
        </is>
      </c>
    </row>
    <row r="2160">
      <c r="B2160" s="6" t="n">
        <v>0</v>
      </c>
      <c r="C2160" s="7" t="inlineStr">
        <is>
          <t>UIDemo1_Window_Button_Text(TMP)</t>
        </is>
      </c>
      <c r="D2160" s="7" t="inlineStr">
        <is>
          <t>按钮</t>
        </is>
      </c>
      <c r="E2160" s="3" t="inlineStr">
        <is>
          <t>按鈕</t>
        </is>
      </c>
      <c r="F2160" t="inlineStr">
        <is>
          <t>버튼</t>
        </is>
      </c>
    </row>
    <row r="2161">
      <c r="B2161" s="6" t="n">
        <v>0</v>
      </c>
      <c r="C2161" s="7" t="inlineStr">
        <is>
          <t>UIDemo1_Window_Button(1)_Text(TMP)</t>
        </is>
      </c>
      <c r="D2161" s="7" t="inlineStr">
        <is>
          <t>按钮</t>
        </is>
      </c>
      <c r="E2161" s="3" t="inlineStr">
        <is>
          <t>按鈕</t>
        </is>
      </c>
      <c r="F2161" t="inlineStr">
        <is>
          <t>버튼</t>
        </is>
      </c>
    </row>
    <row r="2162">
      <c r="B2162" s="6" t="n">
        <v>0</v>
      </c>
      <c r="C2162" s="7" t="inlineStr">
        <is>
          <t>UIDemo1_Window_Close_Text(TMP)</t>
        </is>
      </c>
      <c r="D2162" s="7" t="inlineStr">
        <is>
          <t>关闭</t>
        </is>
      </c>
      <c r="E2162" s="3" t="inlineStr">
        <is>
          <t>關閉</t>
        </is>
      </c>
      <c r="F2162" t="inlineStr">
        <is>
          <t>닫기</t>
        </is>
      </c>
    </row>
    <row r="2163">
      <c r="B2163" s="6" t="n">
        <v>0</v>
      </c>
      <c r="C2163" s="7" t="inlineStr">
        <is>
          <t>UIDemo2_Button_Text(TMP)</t>
        </is>
      </c>
      <c r="D2163" s="7" t="inlineStr">
        <is>
          <t>按钮</t>
        </is>
      </c>
      <c r="E2163" s="3" t="inlineStr">
        <is>
          <t>按鈕</t>
        </is>
      </c>
      <c r="F2163" t="inlineStr">
        <is>
          <t>버튼</t>
        </is>
      </c>
    </row>
    <row r="2164">
      <c r="B2164" s="6" t="n">
        <v>0</v>
      </c>
      <c r="C2164" s="7" t="inlineStr">
        <is>
          <t>UIDemo2_Button(1)_Text(TMP)</t>
        </is>
      </c>
      <c r="D2164" s="7" t="inlineStr">
        <is>
          <t>按钮</t>
        </is>
      </c>
      <c r="E2164" s="3" t="inlineStr">
        <is>
          <t>按鈕</t>
        </is>
      </c>
      <c r="F2164" t="inlineStr">
        <is>
          <t>버튼</t>
        </is>
      </c>
    </row>
    <row r="2165">
      <c r="B2165" s="6" t="n">
        <v>0</v>
      </c>
      <c r="C2165" s="7" t="inlineStr">
        <is>
          <t>UIDemo2_Button(2)_Text(TMP)</t>
        </is>
      </c>
      <c r="D2165" s="7" t="inlineStr">
        <is>
          <t>按钮</t>
        </is>
      </c>
      <c r="E2165" s="3" t="inlineStr">
        <is>
          <t>按鈕</t>
        </is>
      </c>
      <c r="F2165" t="inlineStr">
        <is>
          <t>버튼</t>
        </is>
      </c>
    </row>
    <row r="2166">
      <c r="B2166" s="6" t="n">
        <v>0</v>
      </c>
      <c r="C2166" s="7" t="inlineStr">
        <is>
          <t>UIDemo2_Button(3)_Text(TMP)</t>
        </is>
      </c>
      <c r="D2166" s="7" t="inlineStr">
        <is>
          <t>按钮</t>
        </is>
      </c>
      <c r="E2166" s="3" t="inlineStr">
        <is>
          <t>按鈕</t>
        </is>
      </c>
      <c r="F2166" t="inlineStr">
        <is>
          <t>버튼</t>
        </is>
      </c>
    </row>
    <row r="2167">
      <c r="B2167" s="6" t="n">
        <v>0</v>
      </c>
      <c r="C2167" s="7" t="inlineStr">
        <is>
          <t>UIDemo2_Panel_Main_Image_Label_Name</t>
        </is>
      </c>
      <c r="D2167" s="7" t="inlineStr">
        <is>
          <t>名称</t>
        </is>
      </c>
      <c r="E2167" s="3" t="inlineStr">
        <is>
          <t>名稱</t>
        </is>
      </c>
      <c r="F2167" t="inlineStr">
        <is>
          <t>이름</t>
        </is>
      </c>
    </row>
    <row r="2168">
      <c r="B2168" s="6" t="n">
        <v>0</v>
      </c>
      <c r="C2168" s="7" t="inlineStr">
        <is>
          <t>UIDemo2_Panel_Main_Button_Label</t>
        </is>
      </c>
      <c r="D2168" s="7" t="inlineStr">
        <is>
          <t>按钮</t>
        </is>
      </c>
      <c r="E2168" s="3" t="inlineStr">
        <is>
          <t>按鈕</t>
        </is>
      </c>
      <c r="F2168" t="inlineStr">
        <is>
          <t>버튼</t>
        </is>
      </c>
    </row>
    <row r="2169">
      <c r="B2169" s="6" t="n">
        <v>0</v>
      </c>
      <c r="C2169" s="7" t="inlineStr">
        <is>
          <t>UIDemo2_Panel_Main_Button(1)_Label</t>
        </is>
      </c>
      <c r="D2169" s="7" t="inlineStr">
        <is>
          <t>按钮</t>
        </is>
      </c>
      <c r="E2169" s="3" t="inlineStr">
        <is>
          <t>按鈕</t>
        </is>
      </c>
      <c r="F2169" t="inlineStr">
        <is>
          <t>버튼</t>
        </is>
      </c>
    </row>
    <row r="2170">
      <c r="B2170" s="6" t="n">
        <v>0</v>
      </c>
      <c r="C2170" s="7" t="inlineStr">
        <is>
          <t>UIDemo2_Panel_Main_Close_Label</t>
        </is>
      </c>
      <c r="D2170" s="7" t="inlineStr">
        <is>
          <t>关闭</t>
        </is>
      </c>
      <c r="E2170" s="3" t="inlineStr">
        <is>
          <t>關閉</t>
        </is>
      </c>
      <c r="F2170" t="inlineStr">
        <is>
          <t>닫기</t>
        </is>
      </c>
    </row>
    <row r="2171">
      <c r="B2171" s="6" t="n">
        <v>0</v>
      </c>
      <c r="C2171" s="7" t="inlineStr">
        <is>
          <t>UIDetailed_RoleInfo_lv</t>
        </is>
      </c>
      <c r="D2171" s="7" t="inlineStr">
        <is>
          <t>59</t>
        </is>
      </c>
      <c r="E2171" s="3" t="inlineStr">
        <is>
          <t>59</t>
        </is>
      </c>
      <c r="F2171" t="inlineStr">
        <is>
          <t>59</t>
        </is>
      </c>
    </row>
    <row r="2172">
      <c r="B2172" s="6" t="n">
        <v>0</v>
      </c>
      <c r="C2172" s="7" t="inlineStr">
        <is>
          <t>UIDetailed_RoleInfo_lv_Text(TMP)</t>
        </is>
      </c>
      <c r="D2172" s="7" t="inlineStr">
        <is>
          <t>级</t>
        </is>
      </c>
      <c r="E2172" s="3" t="inlineStr">
        <is>
          <t>級</t>
        </is>
      </c>
      <c r="F2172" t="inlineStr">
        <is>
          <t>급</t>
        </is>
      </c>
    </row>
    <row r="2173">
      <c r="B2173" s="6" t="n">
        <v>0</v>
      </c>
      <c r="C2173" s="7" t="inlineStr">
        <is>
          <t>UIDetailed_RoleInfo_Radar_txt</t>
        </is>
      </c>
      <c r="D2173" s="7" t="inlineStr">
        <is>
          <t>体质</t>
        </is>
      </c>
      <c r="E2173" s="3" t="inlineStr">
        <is>
          <t>體質</t>
        </is>
      </c>
      <c r="F2173" t="inlineStr">
        <is>
          <t>체질</t>
        </is>
      </c>
    </row>
    <row r="2174">
      <c r="B2174" s="6" t="n">
        <v>0</v>
      </c>
      <c r="C2174" s="7" t="inlineStr">
        <is>
          <t>UIDetailed_RoleInfo_Radar_Text1</t>
        </is>
      </c>
      <c r="D2174" s="7" t="inlineStr">
        <is>
          <t>悟性</t>
        </is>
      </c>
      <c r="E2174" s="3" t="inlineStr">
        <is>
          <t>悟性</t>
        </is>
      </c>
      <c r="F2174" t="inlineStr">
        <is>
          <t>오성</t>
        </is>
      </c>
    </row>
    <row r="2175">
      <c r="B2175" s="6" t="n">
        <v>0</v>
      </c>
      <c r="C2175" s="7" t="inlineStr">
        <is>
          <t>UIDetailed_RoleInfo_Radar_Text2</t>
        </is>
      </c>
      <c r="D2175" s="7" t="inlineStr">
        <is>
          <t>福缘</t>
        </is>
      </c>
      <c r="E2175" s="3" t="inlineStr">
        <is>
          <t>福緣</t>
        </is>
      </c>
      <c r="F2175" t="inlineStr">
        <is>
          <t>복연</t>
        </is>
      </c>
    </row>
    <row r="2176">
      <c r="B2176" s="6" t="n">
        <v>0</v>
      </c>
      <c r="C2176" s="7" t="inlineStr">
        <is>
          <t>UIDetailed_RoleInfo_Radar_Text3</t>
        </is>
      </c>
      <c r="D2176" s="7" t="inlineStr">
        <is>
          <t>敏捷</t>
        </is>
      </c>
      <c r="E2176" s="3" t="inlineStr">
        <is>
          <t>敏捷</t>
        </is>
      </c>
      <c r="F2176" t="inlineStr">
        <is>
          <t>민첩</t>
        </is>
      </c>
    </row>
    <row r="2177">
      <c r="B2177" s="6" t="n">
        <v>0</v>
      </c>
      <c r="C2177" s="7" t="inlineStr">
        <is>
          <t>UIDetailed_RoleInfo_Radar_Text4</t>
        </is>
      </c>
      <c r="D2177" s="7" t="inlineStr">
        <is>
          <t>臂力</t>
        </is>
      </c>
      <c r="E2177" s="3" t="inlineStr">
        <is>
          <t>臂力</t>
        </is>
      </c>
      <c r="F2177" t="inlineStr">
        <is>
          <t>완력</t>
        </is>
      </c>
    </row>
    <row r="2178">
      <c r="B2178" s="6" t="n">
        <v>0</v>
      </c>
      <c r="C2178" s="7" t="inlineStr">
        <is>
          <t>UIDetailed_RoleInfo_Radar_BaseProperties_txt_tizhi</t>
        </is>
      </c>
      <c r="D2178" s="7" t="inlineStr">
        <is>
          <t>50</t>
        </is>
      </c>
      <c r="E2178" s="3" t="inlineStr">
        <is>
          <t>50</t>
        </is>
      </c>
      <c r="F2178" t="inlineStr">
        <is>
          <t>50</t>
        </is>
      </c>
    </row>
    <row r="2179">
      <c r="B2179" s="6" t="n">
        <v>0</v>
      </c>
      <c r="C2179" s="7" t="inlineStr">
        <is>
          <t>UIDetailed_RoleInfo_Radar_BaseProperties_txt_wuxing</t>
        </is>
      </c>
      <c r="D2179" s="7" t="inlineStr">
        <is>
          <t>70</t>
        </is>
      </c>
      <c r="E2179" s="3" t="inlineStr">
        <is>
          <t>70</t>
        </is>
      </c>
      <c r="F2179" t="inlineStr">
        <is>
          <t>70</t>
        </is>
      </c>
    </row>
    <row r="2180">
      <c r="B2180" s="6" t="n">
        <v>0</v>
      </c>
      <c r="C2180" s="7" t="inlineStr">
        <is>
          <t>UIDetailed_RoleInfo_Radar_BaseProperties_txt_fuyuan</t>
        </is>
      </c>
      <c r="D2180" s="7" t="inlineStr">
        <is>
          <t>10</t>
        </is>
      </c>
      <c r="E2180" s="3" t="inlineStr">
        <is>
          <t>10</t>
        </is>
      </c>
      <c r="F2180" t="inlineStr">
        <is>
          <t>10</t>
        </is>
      </c>
    </row>
    <row r="2181">
      <c r="B2181" s="6" t="n">
        <v>0</v>
      </c>
      <c r="C2181" s="7" t="inlineStr">
        <is>
          <t>UIDetailed_RoleInfo_Radar_BaseProperties_txt_minjie</t>
        </is>
      </c>
      <c r="D2181" s="7" t="inlineStr">
        <is>
          <t>20</t>
        </is>
      </c>
      <c r="E2181" s="3" t="inlineStr">
        <is>
          <t>20</t>
        </is>
      </c>
      <c r="F2181" t="inlineStr">
        <is>
          <t>20</t>
        </is>
      </c>
    </row>
    <row r="2182">
      <c r="B2182" s="6" t="n">
        <v>0</v>
      </c>
      <c r="C2182" s="7" t="inlineStr">
        <is>
          <t>UIDetailed_RoleInfo_Radar_BaseProperties_txt_bili</t>
        </is>
      </c>
      <c r="D2182" s="7" t="inlineStr">
        <is>
          <t>30</t>
        </is>
      </c>
      <c r="E2182" s="3" t="inlineStr">
        <is>
          <t>30</t>
        </is>
      </c>
      <c r="F2182" t="inlineStr">
        <is>
          <t>30</t>
        </is>
      </c>
    </row>
    <row r="2183">
      <c r="B2183" s="6" t="n">
        <v>0</v>
      </c>
      <c r="C2183" s="7" t="inlineStr">
        <is>
          <t>UIDetailed_RoleInfo_Features_Features1_jiesuo_Text(TMP)</t>
        </is>
      </c>
      <c r="D2183" s="7" t="inlineStr">
        <is>
          <t>猫猫</t>
        </is>
      </c>
      <c r="E2183" s="3" t="inlineStr">
        <is>
          <t>貓貓</t>
        </is>
      </c>
      <c r="F2183" t="inlineStr">
        <is>
          <t>Kitty</t>
        </is>
      </c>
    </row>
    <row r="2184">
      <c r="B2184" s="6" t="n">
        <v>0</v>
      </c>
      <c r="C2184" s="7" t="inlineStr">
        <is>
          <t>UIDetailed_RoleInfo_Features_Features1(1)_jiesuo_Text(TMP)</t>
        </is>
      </c>
      <c r="D2184" s="7" t="inlineStr">
        <is>
          <t>猫猫</t>
        </is>
      </c>
      <c r="E2184" s="3" t="inlineStr">
        <is>
          <t>貓貓</t>
        </is>
      </c>
      <c r="F2184" t="inlineStr">
        <is>
          <t>Kitty</t>
        </is>
      </c>
    </row>
    <row r="2185">
      <c r="B2185" s="6" t="n">
        <v>0</v>
      </c>
      <c r="C2185" s="7" t="inlineStr">
        <is>
          <t>UIDetailed_RoleInfo_Features_Features1(2)_jiesuo_Text(TMP)</t>
        </is>
      </c>
      <c r="D2185" s="7" t="inlineStr">
        <is>
          <t>猫猫</t>
        </is>
      </c>
      <c r="E2185" s="3" t="inlineStr">
        <is>
          <t>貓貓</t>
        </is>
      </c>
      <c r="F2185" t="inlineStr">
        <is>
          <t>Kitty</t>
        </is>
      </c>
    </row>
    <row r="2186">
      <c r="B2186" s="6" t="n">
        <v>0</v>
      </c>
      <c r="C2186" s="7" t="inlineStr">
        <is>
          <t>UIDetailed_RoleInfo_RoleInfor_tag_Text(10)</t>
        </is>
      </c>
      <c r="D2186" s="7" t="inlineStr">
        <is>
          <t>生命</t>
        </is>
      </c>
      <c r="E2186" s="3" t="inlineStr">
        <is>
          <t>生命</t>
        </is>
      </c>
      <c r="F2186" t="inlineStr">
        <is>
          <t>생명</t>
        </is>
      </c>
    </row>
    <row r="2187">
      <c r="B2187" s="6" t="n">
        <v>0</v>
      </c>
      <c r="C2187" s="7" t="inlineStr">
        <is>
          <t>UIDetailed_RoleInfo_RoleInfor_tag_Text</t>
        </is>
      </c>
      <c r="D2187" s="7" t="inlineStr">
        <is>
          <t>攻击力</t>
        </is>
      </c>
      <c r="E2187" s="3" t="inlineStr">
        <is>
          <t>攻擊力</t>
        </is>
      </c>
      <c r="F2187" t="inlineStr">
        <is>
          <t>공격력</t>
        </is>
      </c>
    </row>
    <row r="2188">
      <c r="B2188" s="6" t="n">
        <v>0</v>
      </c>
      <c r="C2188" s="7" t="inlineStr">
        <is>
          <t>UIDetailed_RoleInfo_RoleInfor_tag_Text(1)</t>
        </is>
      </c>
      <c r="D2188" s="7" t="inlineStr">
        <is>
          <t>轻功</t>
        </is>
      </c>
      <c r="E2188" s="3" t="inlineStr">
        <is>
          <t>輕功</t>
        </is>
      </c>
      <c r="F2188" t="inlineStr">
        <is>
          <t>경공</t>
        </is>
      </c>
    </row>
    <row r="2189">
      <c r="B2189" s="6" t="n">
        <v>0</v>
      </c>
      <c r="C2189" s="7" t="inlineStr">
        <is>
          <t>UIDetailed_RoleInfo_RoleInfor_tag_Text(2)</t>
        </is>
      </c>
      <c r="D2189" s="7" t="inlineStr">
        <is>
          <t>拳掌</t>
        </is>
      </c>
      <c r="E2189" s="3" t="inlineStr">
        <is>
          <t>拳掌</t>
        </is>
      </c>
      <c r="F2189" t="inlineStr">
        <is>
          <t>권장</t>
        </is>
      </c>
    </row>
    <row r="2190">
      <c r="B2190" s="6" t="n">
        <v>0</v>
      </c>
      <c r="C2190" s="7" t="inlineStr">
        <is>
          <t>UIDetailed_RoleInfo_RoleInfor_tag_Text(3)</t>
        </is>
      </c>
      <c r="D2190" s="7" t="inlineStr">
        <is>
          <t>耍刀</t>
        </is>
      </c>
      <c r="E2190" s="3" t="inlineStr">
        <is>
          <t>耍刀</t>
        </is>
      </c>
      <c r="F2190" t="inlineStr">
        <is>
          <t>도법</t>
        </is>
      </c>
    </row>
    <row r="2191">
      <c r="B2191" s="6" t="n">
        <v>0</v>
      </c>
      <c r="C2191" s="7" t="inlineStr">
        <is>
          <t>UIDetailed_RoleInfo_RoleInfor_tag_Text(4)</t>
        </is>
      </c>
      <c r="D2191" s="7" t="inlineStr">
        <is>
          <t>短兵</t>
        </is>
      </c>
      <c r="E2191" s="3" t="inlineStr">
        <is>
          <t>短兵</t>
        </is>
      </c>
      <c r="F2191" t="inlineStr">
        <is>
          <t>단병</t>
        </is>
      </c>
    </row>
    <row r="2192">
      <c r="B2192" s="6" t="n">
        <v>0</v>
      </c>
      <c r="C2192" s="7" t="inlineStr">
        <is>
          <t>UIDetailed_RoleInfo_RoleInfor_tag_Text(5)</t>
        </is>
      </c>
      <c r="D2192" s="7" t="inlineStr">
        <is>
          <t>命中</t>
        </is>
      </c>
      <c r="E2192" s="3" t="inlineStr">
        <is>
          <t>命中</t>
        </is>
      </c>
      <c r="F2192" t="inlineStr">
        <is>
          <t>명중</t>
        </is>
      </c>
    </row>
    <row r="2193">
      <c r="B2193" s="6" t="n">
        <v>0</v>
      </c>
      <c r="C2193" s="7" t="inlineStr">
        <is>
          <t>UIDetailed_RoleInfo_RoleInfor_tag_Text(6)</t>
        </is>
      </c>
      <c r="D2193" s="7" t="inlineStr">
        <is>
          <t>暴击</t>
        </is>
      </c>
      <c r="E2193" s="3" t="inlineStr">
        <is>
          <t>暴擊</t>
        </is>
      </c>
      <c r="F2193" t="inlineStr">
        <is>
          <t>폭격</t>
        </is>
      </c>
    </row>
    <row r="2194">
      <c r="B2194" s="6" t="n">
        <v>0</v>
      </c>
      <c r="C2194" s="7" t="inlineStr">
        <is>
          <t>UIDetailed_RoleInfo_RoleInfor_tag_Text(7)</t>
        </is>
      </c>
      <c r="D2194" s="7" t="inlineStr">
        <is>
          <t>医术</t>
        </is>
      </c>
      <c r="E2194" s="3" t="inlineStr">
        <is>
          <t>醫術</t>
        </is>
      </c>
      <c r="F2194" t="inlineStr">
        <is>
          <t>의술</t>
        </is>
      </c>
    </row>
    <row r="2195">
      <c r="B2195" s="6" t="n">
        <v>0</v>
      </c>
      <c r="C2195" s="7" t="inlineStr">
        <is>
          <t>UIDetailed_RoleInfo_RoleInfor_tag_Text(8)</t>
        </is>
      </c>
      <c r="D2195" s="7" t="inlineStr">
        <is>
          <t>暗器</t>
        </is>
      </c>
      <c r="E2195" s="3" t="inlineStr">
        <is>
          <t>暗器</t>
        </is>
      </c>
      <c r="F2195" t="inlineStr">
        <is>
          <t>암기</t>
        </is>
      </c>
    </row>
    <row r="2196">
      <c r="B2196" s="6" t="n">
        <v>0</v>
      </c>
      <c r="C2196" s="7" t="inlineStr">
        <is>
          <t>UIDetailed_RoleInfo_RoleInfor_tag_Text(9)</t>
        </is>
      </c>
      <c r="D2196" s="7" t="inlineStr">
        <is>
          <t>武学常识</t>
        </is>
      </c>
      <c r="E2196" s="3" t="inlineStr">
        <is>
          <t>武學常識</t>
        </is>
      </c>
      <c r="F2196" t="inlineStr">
        <is>
          <t>무학상식</t>
        </is>
      </c>
    </row>
    <row r="2197">
      <c r="B2197" s="6" t="n">
        <v>0</v>
      </c>
      <c r="C2197" s="7" t="inlineStr">
        <is>
          <t>UIDetailed_RoleInfo_RoleInfor_tag1_Text(10)</t>
        </is>
      </c>
      <c r="D2197" s="7" t="inlineStr">
        <is>
          <t>内力</t>
        </is>
      </c>
      <c r="E2197" s="3" t="inlineStr">
        <is>
          <t>內力</t>
        </is>
      </c>
      <c r="F2197" t="inlineStr">
        <is>
          <t>내력</t>
        </is>
      </c>
    </row>
    <row r="2198">
      <c r="B2198" s="6" t="n">
        <v>0</v>
      </c>
      <c r="C2198" s="7" t="inlineStr">
        <is>
          <t>UIDetailed_RoleInfo_RoleInfor_tag1_Text</t>
        </is>
      </c>
      <c r="D2198" s="7" t="inlineStr">
        <is>
          <t>防御力</t>
        </is>
      </c>
      <c r="E2198" s="3" t="inlineStr">
        <is>
          <t>防禦力</t>
        </is>
      </c>
      <c r="F2198" t="inlineStr">
        <is>
          <t>방어력</t>
        </is>
      </c>
    </row>
    <row r="2199">
      <c r="B2199" s="6" t="n">
        <v>0</v>
      </c>
      <c r="C2199" s="7" t="inlineStr">
        <is>
          <t>UIDetailed_RoleInfo_RoleInfor_tag1_Text(1)</t>
        </is>
      </c>
      <c r="D2199" s="7" t="inlineStr">
        <is>
          <t>初始集气</t>
        </is>
      </c>
      <c r="E2199" s="3" t="inlineStr">
        <is>
          <t>初始集氣</t>
        </is>
      </c>
      <c r="F2199" t="inlineStr">
        <is>
          <t>초기 행동력</t>
        </is>
      </c>
    </row>
    <row r="2200">
      <c r="B2200" s="6" t="n">
        <v>0</v>
      </c>
      <c r="C2200" s="7" t="inlineStr">
        <is>
          <t>UIDetailed_RoleInfo_RoleInfor_tag1_Text(2)</t>
        </is>
      </c>
      <c r="D2200" s="7" t="inlineStr">
        <is>
          <t>御剑</t>
        </is>
      </c>
      <c r="E2200" s="3" t="inlineStr">
        <is>
          <t>御劍</t>
        </is>
      </c>
      <c r="F2200" t="inlineStr">
        <is>
          <t>검법</t>
        </is>
      </c>
    </row>
    <row r="2201">
      <c r="B2201" s="6" t="n">
        <v>0</v>
      </c>
      <c r="C2201" s="7" t="inlineStr">
        <is>
          <t>UIDetailed_RoleInfo_RoleInfor_tag1_Text(3)</t>
        </is>
      </c>
      <c r="D2201" s="7" t="inlineStr">
        <is>
          <t>长兵</t>
        </is>
      </c>
      <c r="E2201" s="3" t="inlineStr">
        <is>
          <t>長兵</t>
        </is>
      </c>
      <c r="F2201" t="inlineStr">
        <is>
          <t>장병</t>
        </is>
      </c>
    </row>
    <row r="2202">
      <c r="B2202" s="6" t="n">
        <v>0</v>
      </c>
      <c r="C2202" s="7" t="inlineStr">
        <is>
          <t>UIDetailed_RoleInfo_RoleInfor_tag1_Text(4)</t>
        </is>
      </c>
      <c r="D2202" s="7" t="inlineStr">
        <is>
          <t>音律</t>
        </is>
      </c>
      <c r="E2202" s="3" t="inlineStr">
        <is>
          <t>音律</t>
        </is>
      </c>
      <c r="F2202" t="inlineStr">
        <is>
          <t>음률</t>
        </is>
      </c>
    </row>
    <row r="2203">
      <c r="B2203" s="6" t="n">
        <v>0</v>
      </c>
      <c r="C2203" s="7" t="inlineStr">
        <is>
          <t>UIDetailed_RoleInfo_RoleInfor_tag1_Text(5)</t>
        </is>
      </c>
      <c r="D2203" s="7" t="inlineStr">
        <is>
          <t>闪避</t>
        </is>
      </c>
      <c r="E2203" s="3" t="inlineStr">
        <is>
          <t>閃避</t>
        </is>
      </c>
      <c r="F2203" t="inlineStr">
        <is>
          <t>회피</t>
        </is>
      </c>
    </row>
    <row r="2204">
      <c r="B2204" s="6" t="n">
        <v>0</v>
      </c>
      <c r="C2204" s="7" t="inlineStr">
        <is>
          <t>UIDetailed_RoleInfo_RoleInfor_tag1_Text(6)</t>
        </is>
      </c>
      <c r="D2204" s="7" t="inlineStr">
        <is>
          <t>格挡</t>
        </is>
      </c>
      <c r="E2204" s="3" t="inlineStr">
        <is>
          <t>格擋</t>
        </is>
      </c>
      <c r="F2204" t="inlineStr">
        <is>
          <t>흘림</t>
        </is>
      </c>
    </row>
    <row r="2205">
      <c r="B2205" s="6" t="n">
        <v>0</v>
      </c>
      <c r="C2205" s="7" t="inlineStr">
        <is>
          <t>UIDetailed_RoleInfo_RoleInfor_tag1_Text(7)</t>
        </is>
      </c>
      <c r="D2205" s="7" t="inlineStr">
        <is>
          <t>毒术</t>
        </is>
      </c>
      <c r="E2205" s="3" t="inlineStr">
        <is>
          <t>毒術</t>
        </is>
      </c>
      <c r="F2205" t="inlineStr">
        <is>
          <t>독술</t>
        </is>
      </c>
    </row>
    <row r="2206">
      <c r="B2206" s="6" t="n">
        <v>0</v>
      </c>
      <c r="C2206" s="7" t="inlineStr">
        <is>
          <t>UIDetailed_RoleInfo_RoleInfor_tag1_Text(8)</t>
        </is>
      </c>
      <c r="D2206" s="7" t="inlineStr">
        <is>
          <t>互搏</t>
        </is>
      </c>
      <c r="E2206" s="3" t="inlineStr">
        <is>
          <t>互搏</t>
        </is>
      </c>
      <c r="F2206" t="inlineStr">
        <is>
          <t>호박</t>
        </is>
      </c>
    </row>
    <row r="2207">
      <c r="B2207" s="6" t="n">
        <v>0</v>
      </c>
      <c r="C2207" s="7" t="inlineStr">
        <is>
          <t>UIDetailed_RoleInfo_RoleInfor_tag1_Text(9)</t>
        </is>
      </c>
      <c r="D2207" s="7" t="inlineStr">
        <is>
          <t>实战能力</t>
        </is>
      </c>
      <c r="E2207" s="3" t="inlineStr">
        <is>
          <t>實戰能力</t>
        </is>
      </c>
      <c r="F2207" t="inlineStr">
        <is>
          <t>실전능력</t>
        </is>
      </c>
    </row>
    <row r="2208">
      <c r="B2208" s="6" t="n">
        <v>0</v>
      </c>
      <c r="C2208" s="7" t="inlineStr">
        <is>
          <t>UIDetailed_RoleInfo_RoleInfor_RoleInfo_shengming</t>
        </is>
      </c>
      <c r="D2208" s="7" t="inlineStr">
        <is>
          <t>1000/2000</t>
        </is>
      </c>
      <c r="E2208" s="3" t="inlineStr">
        <is>
          <t>1000/2000</t>
        </is>
      </c>
      <c r="F2208" t="inlineStr">
        <is>
          <t>1000/2000</t>
        </is>
      </c>
    </row>
    <row r="2209">
      <c r="B2209" s="6" t="n">
        <v>0</v>
      </c>
      <c r="C2209" s="7" t="inlineStr">
        <is>
          <t>UIDetailed_RoleInfo_RoleInfor_RoleInfo_gongji</t>
        </is>
      </c>
      <c r="D2209" s="7" t="inlineStr">
        <is>
          <t>100</t>
        </is>
      </c>
      <c r="E2209" s="3" t="inlineStr">
        <is>
          <t>100</t>
        </is>
      </c>
      <c r="F2209" t="inlineStr">
        <is>
          <t>100</t>
        </is>
      </c>
    </row>
    <row r="2210">
      <c r="B2210" s="6" t="n">
        <v>0</v>
      </c>
      <c r="C2210" s="7" t="inlineStr">
        <is>
          <t>UIDetailed_RoleInfo_RoleInfor_RoleInfo_qinggong</t>
        </is>
      </c>
      <c r="D2210" s="7" t="inlineStr">
        <is>
          <t>100</t>
        </is>
      </c>
      <c r="E2210" s="3" t="inlineStr">
        <is>
          <t>100</t>
        </is>
      </c>
      <c r="F2210" t="inlineStr">
        <is>
          <t>100</t>
        </is>
      </c>
    </row>
    <row r="2211">
      <c r="B2211" s="6" t="n">
        <v>0</v>
      </c>
      <c r="C2211" s="7" t="inlineStr">
        <is>
          <t>UIDetailed_RoleInfo_RoleInfor_RoleInfo_quanzhang</t>
        </is>
      </c>
      <c r="D2211" s="7" t="inlineStr">
        <is>
          <t>100</t>
        </is>
      </c>
      <c r="E2211" s="3" t="inlineStr">
        <is>
          <t>100</t>
        </is>
      </c>
      <c r="F2211" t="inlineStr">
        <is>
          <t>100</t>
        </is>
      </c>
    </row>
    <row r="2212">
      <c r="B2212" s="6" t="n">
        <v>0</v>
      </c>
      <c r="C2212" s="7" t="inlineStr">
        <is>
          <t>UIDetailed_RoleInfo_RoleInfor_RoleInfo_shuadao</t>
        </is>
      </c>
      <c r="D2212" s="7" t="inlineStr">
        <is>
          <t>100</t>
        </is>
      </c>
      <c r="E2212" s="3" t="inlineStr">
        <is>
          <t>100</t>
        </is>
      </c>
      <c r="F2212" t="inlineStr">
        <is>
          <t>100</t>
        </is>
      </c>
    </row>
    <row r="2213">
      <c r="B2213" s="6" t="n">
        <v>0</v>
      </c>
      <c r="C2213" s="7" t="inlineStr">
        <is>
          <t>UIDetailed_RoleInfo_RoleInfor_RoleInfo_duanbing</t>
        </is>
      </c>
      <c r="D2213" s="7" t="inlineStr">
        <is>
          <t>100</t>
        </is>
      </c>
      <c r="E2213" s="3" t="inlineStr">
        <is>
          <t>100</t>
        </is>
      </c>
      <c r="F2213" t="inlineStr">
        <is>
          <t>100</t>
        </is>
      </c>
    </row>
    <row r="2214">
      <c r="B2214" s="6" t="n">
        <v>0</v>
      </c>
      <c r="C2214" s="7" t="inlineStr">
        <is>
          <t>UIDetailed_RoleInfo_RoleInfor_RoleInfo_mingzhong</t>
        </is>
      </c>
      <c r="D2214" s="7" t="inlineStr">
        <is>
          <t>10%</t>
        </is>
      </c>
      <c r="E2214" s="3" t="inlineStr">
        <is>
          <t>10%</t>
        </is>
      </c>
      <c r="F2214" t="inlineStr">
        <is>
          <t>0.1</t>
        </is>
      </c>
    </row>
    <row r="2215">
      <c r="B2215" s="6" t="n">
        <v>0</v>
      </c>
      <c r="C2215" s="7" t="inlineStr">
        <is>
          <t>UIDetailed_RoleInfo_RoleInfor_RoleInfo_baoji</t>
        </is>
      </c>
      <c r="D2215" s="7" t="inlineStr">
        <is>
          <t>10%</t>
        </is>
      </c>
      <c r="E2215" s="3" t="inlineStr">
        <is>
          <t>10%</t>
        </is>
      </c>
      <c r="F2215" t="inlineStr">
        <is>
          <t>0.1</t>
        </is>
      </c>
    </row>
    <row r="2216">
      <c r="B2216" s="6" t="n">
        <v>0</v>
      </c>
      <c r="C2216" s="7" t="inlineStr">
        <is>
          <t>UIDetailed_RoleInfo_RoleInfor_RoleInfo_yishu</t>
        </is>
      </c>
      <c r="D2216" s="7" t="inlineStr">
        <is>
          <t>100</t>
        </is>
      </c>
      <c r="E2216" s="3" t="inlineStr">
        <is>
          <t>100</t>
        </is>
      </c>
      <c r="F2216" t="inlineStr">
        <is>
          <t>100</t>
        </is>
      </c>
    </row>
    <row r="2217">
      <c r="B2217" s="6" t="n">
        <v>0</v>
      </c>
      <c r="C2217" s="7" t="inlineStr">
        <is>
          <t>UIDetailed_RoleInfo_RoleInfor_RoleInfo_anqi</t>
        </is>
      </c>
      <c r="D2217" s="7" t="inlineStr">
        <is>
          <t>100</t>
        </is>
      </c>
      <c r="E2217" s="3" t="inlineStr">
        <is>
          <t>100</t>
        </is>
      </c>
      <c r="F2217" t="inlineStr">
        <is>
          <t>100</t>
        </is>
      </c>
    </row>
    <row r="2218">
      <c r="B2218" s="6" t="n">
        <v>0</v>
      </c>
      <c r="C2218" s="7" t="inlineStr">
        <is>
          <t>UIDetailed_RoleInfo_RoleInfor_RoleInfo_wuxuechangshi</t>
        </is>
      </c>
      <c r="D2218" s="7" t="inlineStr">
        <is>
          <t>100</t>
        </is>
      </c>
      <c r="E2218" s="3" t="inlineStr">
        <is>
          <t>100</t>
        </is>
      </c>
      <c r="F2218" t="inlineStr">
        <is>
          <t>100</t>
        </is>
      </c>
    </row>
    <row r="2219">
      <c r="B2219" s="6" t="n">
        <v>0</v>
      </c>
      <c r="C2219" s="7" t="inlineStr">
        <is>
          <t>UIDetailed_RoleInfo_RoleInfor_RoleInfo1_nieli</t>
        </is>
      </c>
      <c r="D2219" s="7" t="inlineStr">
        <is>
          <t>1000/2000</t>
        </is>
      </c>
      <c r="E2219" s="3" t="inlineStr">
        <is>
          <t>1000/2000</t>
        </is>
      </c>
      <c r="F2219" t="inlineStr">
        <is>
          <t>1000/2000</t>
        </is>
      </c>
    </row>
    <row r="2220">
      <c r="B2220" s="6" t="n">
        <v>0</v>
      </c>
      <c r="C2220" s="7" t="inlineStr">
        <is>
          <t>UIDetailed_RoleInfo_RoleInfor_RoleInfo1_fangyu</t>
        </is>
      </c>
      <c r="D2220" s="7" t="inlineStr">
        <is>
          <t>100</t>
        </is>
      </c>
      <c r="E2220" s="3" t="inlineStr">
        <is>
          <t>100</t>
        </is>
      </c>
      <c r="F2220" t="inlineStr">
        <is>
          <t>100</t>
        </is>
      </c>
    </row>
    <row r="2221">
      <c r="B2221" s="6" t="n">
        <v>0</v>
      </c>
      <c r="C2221" s="7" t="inlineStr">
        <is>
          <t>UIDetailed_RoleInfo_RoleInfor_RoleInfo1_jiqi</t>
        </is>
      </c>
      <c r="D2221" s="7" t="inlineStr">
        <is>
          <t>100</t>
        </is>
      </c>
      <c r="E2221" s="3" t="inlineStr">
        <is>
          <t>100</t>
        </is>
      </c>
      <c r="F2221" t="inlineStr">
        <is>
          <t>100</t>
        </is>
      </c>
    </row>
    <row r="2222">
      <c r="B2222" s="6" t="n">
        <v>0</v>
      </c>
      <c r="C2222" s="7" t="inlineStr">
        <is>
          <t>UIDetailed_RoleInfo_RoleInfor_RoleInfo1_yujian</t>
        </is>
      </c>
      <c r="D2222" s="7" t="inlineStr">
        <is>
          <t>100</t>
        </is>
      </c>
      <c r="E2222" s="3" t="inlineStr">
        <is>
          <t>100</t>
        </is>
      </c>
      <c r="F2222" t="inlineStr">
        <is>
          <t>100</t>
        </is>
      </c>
    </row>
    <row r="2223">
      <c r="B2223" s="6" t="n">
        <v>0</v>
      </c>
      <c r="C2223" s="7" t="inlineStr">
        <is>
          <t>UIDetailed_RoleInfo_RoleInfor_RoleInfo1_changbing</t>
        </is>
      </c>
      <c r="D2223" s="7" t="inlineStr">
        <is>
          <t>100</t>
        </is>
      </c>
      <c r="E2223" s="3" t="inlineStr">
        <is>
          <t>100</t>
        </is>
      </c>
      <c r="F2223" t="inlineStr">
        <is>
          <t>100</t>
        </is>
      </c>
    </row>
    <row r="2224">
      <c r="B2224" s="6" t="n">
        <v>0</v>
      </c>
      <c r="C2224" s="7" t="inlineStr">
        <is>
          <t>UIDetailed_RoleInfo_RoleInfor_RoleInfo1_yinlv</t>
        </is>
      </c>
      <c r="D2224" s="7" t="inlineStr">
        <is>
          <t>100</t>
        </is>
      </c>
      <c r="E2224" s="3" t="inlineStr">
        <is>
          <t>100</t>
        </is>
      </c>
      <c r="F2224" t="inlineStr">
        <is>
          <t>100</t>
        </is>
      </c>
    </row>
    <row r="2225">
      <c r="B2225" s="6" t="n">
        <v>0</v>
      </c>
      <c r="C2225" s="7" t="inlineStr">
        <is>
          <t>UIDetailed_RoleInfo_RoleInfor_RoleInfo1_shanbi</t>
        </is>
      </c>
      <c r="D2225" s="7" t="inlineStr">
        <is>
          <t>10%</t>
        </is>
      </c>
      <c r="E2225" s="3" t="inlineStr">
        <is>
          <t>10%</t>
        </is>
      </c>
      <c r="F2225" t="inlineStr">
        <is>
          <t>0.1</t>
        </is>
      </c>
    </row>
    <row r="2226">
      <c r="B2226" s="6" t="n">
        <v>0</v>
      </c>
      <c r="C2226" s="7" t="inlineStr">
        <is>
          <t>UIDetailed_RoleInfo_RoleInfor_RoleInfo1_gedang</t>
        </is>
      </c>
      <c r="D2226" s="7" t="inlineStr">
        <is>
          <t>10%</t>
        </is>
      </c>
      <c r="E2226" s="3" t="inlineStr">
        <is>
          <t>10%</t>
        </is>
      </c>
      <c r="F2226" t="inlineStr">
        <is>
          <t>0.1</t>
        </is>
      </c>
    </row>
    <row r="2227">
      <c r="B2227" s="6" t="n">
        <v>0</v>
      </c>
      <c r="C2227" s="7" t="inlineStr">
        <is>
          <t>UIDetailed_RoleInfo_RoleInfor_RoleInfo1_dushu</t>
        </is>
      </c>
      <c r="D2227" s="7" t="inlineStr">
        <is>
          <t>100</t>
        </is>
      </c>
      <c r="E2227" s="3" t="inlineStr">
        <is>
          <t>100</t>
        </is>
      </c>
      <c r="F2227" t="inlineStr">
        <is>
          <t>100</t>
        </is>
      </c>
    </row>
    <row r="2228">
      <c r="B2228" s="6" t="n">
        <v>0</v>
      </c>
      <c r="C2228" s="7" t="inlineStr">
        <is>
          <t>UIDetailed_RoleInfo_RoleInfor_RoleInfo1_hubo</t>
        </is>
      </c>
      <c r="D2228" s="7" t="inlineStr">
        <is>
          <t>100</t>
        </is>
      </c>
      <c r="E2228" s="3" t="inlineStr">
        <is>
          <t>100</t>
        </is>
      </c>
      <c r="F2228" t="inlineStr">
        <is>
          <t>100</t>
        </is>
      </c>
    </row>
    <row r="2229">
      <c r="B2229" s="6" t="n">
        <v>0</v>
      </c>
      <c r="C2229" s="7" t="inlineStr">
        <is>
          <t>UIDetailed_RoleInfo_RoleInfor_RoleInfo1_shizhannengli</t>
        </is>
      </c>
      <c r="D2229" s="7" t="inlineStr">
        <is>
          <t>100</t>
        </is>
      </c>
      <c r="E2229" s="3" t="inlineStr">
        <is>
          <t>100</t>
        </is>
      </c>
      <c r="F2229" t="inlineStr">
        <is>
          <t>100</t>
        </is>
      </c>
    </row>
    <row r="2230">
      <c r="B2230" s="6" t="n">
        <v>0</v>
      </c>
      <c r="C2230" s="7" t="inlineStr">
        <is>
          <t>UIDetailed_RoleInfo_RoleInfor_Additional_gongji</t>
        </is>
      </c>
      <c r="D2230" s="7" t="inlineStr">
        <is>
          <t>+20</t>
        </is>
      </c>
      <c r="E2230" s="3" t="inlineStr">
        <is>
          <t>+20</t>
        </is>
      </c>
      <c r="F2230" t="inlineStr">
        <is>
          <t>20</t>
        </is>
      </c>
    </row>
    <row r="2231">
      <c r="B2231" s="6" t="n">
        <v>0</v>
      </c>
      <c r="C2231" s="7" t="inlineStr">
        <is>
          <t>UIDetailed_RoleInfo_RoleInfor_Additional_qinggong</t>
        </is>
      </c>
      <c r="D2231" s="7" t="inlineStr">
        <is>
          <t>+20</t>
        </is>
      </c>
      <c r="E2231" s="3" t="inlineStr">
        <is>
          <t>+20</t>
        </is>
      </c>
      <c r="F2231" t="inlineStr">
        <is>
          <t>20</t>
        </is>
      </c>
    </row>
    <row r="2232">
      <c r="B2232" s="6" t="n">
        <v>0</v>
      </c>
      <c r="C2232" s="7" t="inlineStr">
        <is>
          <t>UIDetailed_RoleInfo_RoleInfor_Additional1_fangyu</t>
        </is>
      </c>
      <c r="D2232" s="7" t="inlineStr">
        <is>
          <t>+20</t>
        </is>
      </c>
      <c r="E2232" s="3" t="inlineStr">
        <is>
          <t>+20</t>
        </is>
      </c>
      <c r="F2232" t="inlineStr">
        <is>
          <t>20</t>
        </is>
      </c>
    </row>
    <row r="2233">
      <c r="B2233" s="6" t="n">
        <v>0</v>
      </c>
      <c r="C2233" s="7" t="inlineStr">
        <is>
          <t>UIDetailed_RoleInfo_RoleInfor_Additional1_jiqi</t>
        </is>
      </c>
      <c r="D2233" s="7" t="inlineStr">
        <is>
          <t>+20</t>
        </is>
      </c>
      <c r="E2233" s="3" t="inlineStr">
        <is>
          <t>+20</t>
        </is>
      </c>
      <c r="F2233" t="inlineStr">
        <is>
          <t>20</t>
        </is>
      </c>
    </row>
    <row r="2234">
      <c r="B2234" s="6" t="n">
        <v>0</v>
      </c>
      <c r="C2234" s="7" t="inlineStr">
        <is>
          <t>UIDetailed_RoleInfo_RoleInfor_neili_yang_Text(TMP)</t>
        </is>
      </c>
      <c r="D2234" s="7" t="inlineStr">
        <is>
          <t>阳</t>
        </is>
      </c>
      <c r="E2234" s="3" t="inlineStr">
        <is>
          <t>陽</t>
        </is>
      </c>
      <c r="F2234" t="inlineStr">
        <is>
          <t>양</t>
        </is>
      </c>
    </row>
    <row r="2235">
      <c r="B2235" s="6" t="n">
        <v>0</v>
      </c>
      <c r="C2235" s="7" t="inlineStr">
        <is>
          <t>UIDetailed_RoleInfo_RoleInfor_neili_yin_Text(TMP)</t>
        </is>
      </c>
      <c r="D2235" s="7" t="inlineStr">
        <is>
          <t>阴</t>
        </is>
      </c>
      <c r="E2235" s="3" t="inlineStr">
        <is>
          <t>陰</t>
        </is>
      </c>
      <c r="F2235" t="inlineStr">
        <is>
          <t>음</t>
        </is>
      </c>
    </row>
    <row r="2236">
      <c r="B2236" s="6" t="n">
        <v>0</v>
      </c>
      <c r="C2236" s="7" t="inlineStr">
        <is>
          <t>UIDetailed_RoleInfo_KongFu_Skill_KongFu_zhuneigong_Text</t>
        </is>
      </c>
      <c r="D2236" s="7" t="inlineStr">
        <is>
          <t>主内</t>
        </is>
      </c>
      <c r="E2236" s="3" t="inlineStr">
        <is>
          <t>主內</t>
        </is>
      </c>
      <c r="F2236" t="inlineStr">
        <is>
          <t>주내</t>
        </is>
      </c>
    </row>
    <row r="2237">
      <c r="B2237" s="6" t="n">
        <v>0</v>
      </c>
      <c r="C2237" s="7" t="inlineStr">
        <is>
          <t>UIDetailed_RoleInfo_KongFu_Skill_KongFu_Level</t>
        </is>
      </c>
      <c r="D2237" s="7" t="inlineStr">
        <is>
          <t>六</t>
        </is>
      </c>
      <c r="E2237" s="3" t="inlineStr">
        <is>
          <t>六</t>
        </is>
      </c>
      <c r="F2237" t="inlineStr">
        <is>
          <t>6</t>
        </is>
      </c>
    </row>
    <row r="2238">
      <c r="B2238" s="6" t="n">
        <v>0</v>
      </c>
      <c r="C2238" s="7" t="inlineStr">
        <is>
          <t>UIDetailed_RoleInfo_KongFu_Skill_KongFu_waigong_Text(TMP)</t>
        </is>
      </c>
      <c r="D2238" s="7" t="inlineStr">
        <is>
          <t>外</t>
        </is>
      </c>
      <c r="E2238" s="3" t="inlineStr">
        <is>
          <t>外</t>
        </is>
      </c>
      <c r="F2238" t="inlineStr">
        <is>
          <t>외</t>
        </is>
      </c>
    </row>
    <row r="2239">
      <c r="B2239" s="6" t="n">
        <v>0</v>
      </c>
      <c r="C2239" s="7" t="inlineStr">
        <is>
          <t>UIDetailed_RoleInfo_KongFu_Skill_KongFu_neigong_Text(TMP)</t>
        </is>
      </c>
      <c r="D2239" s="7" t="inlineStr">
        <is>
          <t>内</t>
        </is>
      </c>
      <c r="E2239" s="3" t="inlineStr">
        <is>
          <t>內</t>
        </is>
      </c>
      <c r="F2239" t="inlineStr">
        <is>
          <t>내</t>
        </is>
      </c>
    </row>
    <row r="2240">
      <c r="B2240" s="6" t="n">
        <v>0</v>
      </c>
      <c r="C2240" s="7" t="inlineStr">
        <is>
          <t>UIDetailed_RoleInfo_KongFu_Skill(1)_KongFu_zhuneigong_Text</t>
        </is>
      </c>
      <c r="D2240" s="7" t="inlineStr">
        <is>
          <t>主内</t>
        </is>
      </c>
      <c r="E2240" s="3" t="inlineStr">
        <is>
          <t>主內</t>
        </is>
      </c>
      <c r="F2240" t="inlineStr">
        <is>
          <t>주내</t>
        </is>
      </c>
    </row>
    <row r="2241">
      <c r="B2241" s="6" t="n">
        <v>0</v>
      </c>
      <c r="C2241" s="7" t="inlineStr">
        <is>
          <t>UIDetailed_RoleInfo_KongFu_Skill(1)_KongFu_Level</t>
        </is>
      </c>
      <c r="D2241" s="7" t="inlineStr">
        <is>
          <t>六</t>
        </is>
      </c>
      <c r="E2241" s="3" t="inlineStr">
        <is>
          <t>六</t>
        </is>
      </c>
      <c r="F2241" t="inlineStr">
        <is>
          <t>6</t>
        </is>
      </c>
    </row>
    <row r="2242">
      <c r="B2242" s="6" t="n">
        <v>0</v>
      </c>
      <c r="C2242" s="7" t="inlineStr">
        <is>
          <t>UIDetailed_RoleInfo_KongFu_Skill(1)_KongFu_waigong_Text(TMP)</t>
        </is>
      </c>
      <c r="D2242" s="7" t="inlineStr">
        <is>
          <t>外</t>
        </is>
      </c>
      <c r="E2242" s="3" t="inlineStr">
        <is>
          <t>外</t>
        </is>
      </c>
      <c r="F2242" t="inlineStr">
        <is>
          <t>외</t>
        </is>
      </c>
    </row>
    <row r="2243">
      <c r="B2243" s="6" t="n">
        <v>0</v>
      </c>
      <c r="C2243" s="7" t="inlineStr">
        <is>
          <t>UIDetailed_RoleInfo_KongFu_Skill(1)_KongFu_neigong_Text(TMP)</t>
        </is>
      </c>
      <c r="D2243" s="7" t="inlineStr">
        <is>
          <t>内</t>
        </is>
      </c>
      <c r="E2243" s="3" t="inlineStr">
        <is>
          <t>內</t>
        </is>
      </c>
      <c r="F2243" t="inlineStr">
        <is>
          <t>내</t>
        </is>
      </c>
    </row>
    <row r="2244">
      <c r="B2244" s="6" t="n">
        <v>0</v>
      </c>
      <c r="C2244" s="7" t="inlineStr">
        <is>
          <t>UIDetailed_RoleInfo_KongFu_Skill(2)_KongFu_zhuneigong_Text</t>
        </is>
      </c>
      <c r="D2244" s="7" t="inlineStr">
        <is>
          <t>主内</t>
        </is>
      </c>
      <c r="E2244" s="3" t="inlineStr">
        <is>
          <t>主內</t>
        </is>
      </c>
      <c r="F2244" t="inlineStr">
        <is>
          <t>주내</t>
        </is>
      </c>
    </row>
    <row r="2245">
      <c r="B2245" s="6" t="n">
        <v>0</v>
      </c>
      <c r="C2245" s="7" t="inlineStr">
        <is>
          <t>UIDetailed_RoleInfo_KongFu_Skill(2)_KongFu_Level</t>
        </is>
      </c>
      <c r="D2245" s="7" t="inlineStr">
        <is>
          <t>六</t>
        </is>
      </c>
      <c r="E2245" s="3" t="inlineStr">
        <is>
          <t>六</t>
        </is>
      </c>
      <c r="F2245" t="inlineStr">
        <is>
          <t>6</t>
        </is>
      </c>
    </row>
    <row r="2246">
      <c r="B2246" s="6" t="n">
        <v>0</v>
      </c>
      <c r="C2246" s="7" t="inlineStr">
        <is>
          <t>UIDetailed_RoleInfo_KongFu_Skill(2)_KongFu_waigong_Text(TMP)</t>
        </is>
      </c>
      <c r="D2246" s="7" t="inlineStr">
        <is>
          <t>外</t>
        </is>
      </c>
      <c r="E2246" s="3" t="inlineStr">
        <is>
          <t>外</t>
        </is>
      </c>
      <c r="F2246" t="inlineStr">
        <is>
          <t>외</t>
        </is>
      </c>
    </row>
    <row r="2247">
      <c r="B2247" s="6" t="n">
        <v>0</v>
      </c>
      <c r="C2247" s="7" t="inlineStr">
        <is>
          <t>UIDetailed_RoleInfo_KongFu_Skill(2)_KongFu_neigong_Text(TMP)</t>
        </is>
      </c>
      <c r="D2247" s="7" t="inlineStr">
        <is>
          <t>内</t>
        </is>
      </c>
      <c r="E2247" s="3" t="inlineStr">
        <is>
          <t>內</t>
        </is>
      </c>
      <c r="F2247" t="inlineStr">
        <is>
          <t>내</t>
        </is>
      </c>
    </row>
    <row r="2248">
      <c r="B2248" s="6" t="n">
        <v>0</v>
      </c>
      <c r="C2248" s="7" t="inlineStr">
        <is>
          <t>UIDetailed_RoleInfo_KongFu_Skill(3)_KongFu_zhuneigong_Text</t>
        </is>
      </c>
      <c r="D2248" s="7" t="inlineStr">
        <is>
          <t>主内</t>
        </is>
      </c>
      <c r="E2248" s="3" t="inlineStr">
        <is>
          <t>主內</t>
        </is>
      </c>
      <c r="F2248" t="inlineStr">
        <is>
          <t>주내</t>
        </is>
      </c>
    </row>
    <row r="2249">
      <c r="B2249" s="6" t="n">
        <v>0</v>
      </c>
      <c r="C2249" s="7" t="inlineStr">
        <is>
          <t>UIDetailed_RoleInfo_KongFu_Skill(3)_KongFu_Level</t>
        </is>
      </c>
      <c r="D2249" s="7" t="inlineStr">
        <is>
          <t>六</t>
        </is>
      </c>
      <c r="E2249" s="3" t="inlineStr">
        <is>
          <t>六</t>
        </is>
      </c>
      <c r="F2249" t="inlineStr">
        <is>
          <t>6</t>
        </is>
      </c>
    </row>
    <row r="2250">
      <c r="B2250" s="6" t="n">
        <v>0</v>
      </c>
      <c r="C2250" s="7" t="inlineStr">
        <is>
          <t>UIDetailed_RoleInfo_KongFu_Skill(3)_KongFu_waigong_Text(TMP)</t>
        </is>
      </c>
      <c r="D2250" s="7" t="inlineStr">
        <is>
          <t>外</t>
        </is>
      </c>
      <c r="E2250" s="3" t="inlineStr">
        <is>
          <t>外</t>
        </is>
      </c>
      <c r="F2250" t="inlineStr">
        <is>
          <t>외</t>
        </is>
      </c>
    </row>
    <row r="2251">
      <c r="B2251" s="6" t="n">
        <v>0</v>
      </c>
      <c r="C2251" s="7" t="inlineStr">
        <is>
          <t>UIDetailed_RoleInfo_KongFu_Skill(3)_KongFu_neigong_Text(TMP)</t>
        </is>
      </c>
      <c r="D2251" s="7" t="inlineStr">
        <is>
          <t>内</t>
        </is>
      </c>
      <c r="E2251" s="3" t="inlineStr">
        <is>
          <t>內</t>
        </is>
      </c>
      <c r="F2251" t="inlineStr">
        <is>
          <t>내</t>
        </is>
      </c>
    </row>
    <row r="2252">
      <c r="B2252" s="6" t="n">
        <v>0</v>
      </c>
      <c r="C2252" s="7" t="inlineStr">
        <is>
          <t>UIDetailed_RoleInfo_KongFu_Skill(4)_KongFu_zhuneigong_Text</t>
        </is>
      </c>
      <c r="D2252" s="7" t="inlineStr">
        <is>
          <t>主内</t>
        </is>
      </c>
      <c r="E2252" s="3" t="inlineStr">
        <is>
          <t>主內</t>
        </is>
      </c>
      <c r="F2252" t="inlineStr">
        <is>
          <t>주내</t>
        </is>
      </c>
    </row>
    <row r="2253">
      <c r="B2253" s="6" t="n">
        <v>0</v>
      </c>
      <c r="C2253" s="7" t="inlineStr">
        <is>
          <t>UIDetailed_RoleInfo_KongFu_Skill(4)_KongFu_Level</t>
        </is>
      </c>
      <c r="D2253" s="7" t="inlineStr">
        <is>
          <t>六</t>
        </is>
      </c>
      <c r="E2253" s="3" t="inlineStr">
        <is>
          <t>六</t>
        </is>
      </c>
      <c r="F2253" t="inlineStr">
        <is>
          <t>6</t>
        </is>
      </c>
    </row>
    <row r="2254">
      <c r="B2254" s="6" t="n">
        <v>0</v>
      </c>
      <c r="C2254" s="7" t="inlineStr">
        <is>
          <t>UIDetailed_RoleInfo_KongFu_Skill(4)_KongFu_waigong_Text(TMP)</t>
        </is>
      </c>
      <c r="D2254" s="7" t="inlineStr">
        <is>
          <t>外</t>
        </is>
      </c>
      <c r="E2254" s="3" t="inlineStr">
        <is>
          <t>外</t>
        </is>
      </c>
      <c r="F2254" t="inlineStr">
        <is>
          <t>외</t>
        </is>
      </c>
    </row>
    <row r="2255">
      <c r="B2255" s="6" t="n">
        <v>0</v>
      </c>
      <c r="C2255" s="7" t="inlineStr">
        <is>
          <t>UIDetailed_RoleInfo_KongFu_Skill(4)_KongFu_neigong_Text(TMP)</t>
        </is>
      </c>
      <c r="D2255" s="7" t="inlineStr">
        <is>
          <t>内</t>
        </is>
      </c>
      <c r="E2255" s="3" t="inlineStr">
        <is>
          <t>內</t>
        </is>
      </c>
      <c r="F2255" t="inlineStr">
        <is>
          <t>내</t>
        </is>
      </c>
    </row>
    <row r="2256">
      <c r="B2256" s="6" t="n">
        <v>0</v>
      </c>
      <c r="C2256" s="7" t="inlineStr">
        <is>
          <t>UIDetailed_RoleInfo_KongFu_Skill(5)_KongFu_zhuneigong_Text</t>
        </is>
      </c>
      <c r="D2256" s="7" t="inlineStr">
        <is>
          <t>主内</t>
        </is>
      </c>
      <c r="E2256" s="3" t="inlineStr">
        <is>
          <t>主內</t>
        </is>
      </c>
      <c r="F2256" t="inlineStr">
        <is>
          <t>주내</t>
        </is>
      </c>
    </row>
    <row r="2257">
      <c r="B2257" s="6" t="n">
        <v>0</v>
      </c>
      <c r="C2257" s="7" t="inlineStr">
        <is>
          <t>UIDetailed_RoleInfo_KongFu_Skill(5)_KongFu_Level</t>
        </is>
      </c>
      <c r="D2257" s="7" t="inlineStr">
        <is>
          <t>六</t>
        </is>
      </c>
      <c r="E2257" s="3" t="inlineStr">
        <is>
          <t>六</t>
        </is>
      </c>
      <c r="F2257" t="inlineStr">
        <is>
          <t>6</t>
        </is>
      </c>
    </row>
    <row r="2258">
      <c r="B2258" s="6" t="n">
        <v>0</v>
      </c>
      <c r="C2258" s="7" t="inlineStr">
        <is>
          <t>UIDetailed_RoleInfo_KongFu_Skill(5)_KongFu_waigong_Text(TMP)</t>
        </is>
      </c>
      <c r="D2258" s="7" t="inlineStr">
        <is>
          <t>外</t>
        </is>
      </c>
      <c r="E2258" s="3" t="inlineStr">
        <is>
          <t>外</t>
        </is>
      </c>
      <c r="F2258" t="inlineStr">
        <is>
          <t>외</t>
        </is>
      </c>
    </row>
    <row r="2259">
      <c r="B2259" s="6" t="n">
        <v>0</v>
      </c>
      <c r="C2259" s="7" t="inlineStr">
        <is>
          <t>UIDetailed_RoleInfo_KongFu_Skill(5)_KongFu_neigong_Text(TMP)</t>
        </is>
      </c>
      <c r="D2259" s="7" t="inlineStr">
        <is>
          <t>内</t>
        </is>
      </c>
      <c r="E2259" s="3" t="inlineStr">
        <is>
          <t>內</t>
        </is>
      </c>
      <c r="F2259" t="inlineStr">
        <is>
          <t>내</t>
        </is>
      </c>
    </row>
    <row r="2260">
      <c r="B2260" s="6" t="n">
        <v>0</v>
      </c>
      <c r="C2260" s="7" t="inlineStr">
        <is>
          <t>UIDetailed_RoleInfo_KongFu_Skill(6)_KongFu_zhuneigong_Text</t>
        </is>
      </c>
      <c r="D2260" s="7" t="inlineStr">
        <is>
          <t>主内</t>
        </is>
      </c>
      <c r="E2260" s="3" t="inlineStr">
        <is>
          <t>主內</t>
        </is>
      </c>
      <c r="F2260" t="inlineStr">
        <is>
          <t>주내</t>
        </is>
      </c>
    </row>
    <row r="2261">
      <c r="B2261" s="6" t="n">
        <v>0</v>
      </c>
      <c r="C2261" s="7" t="inlineStr">
        <is>
          <t>UIDetailed_RoleInfo_KongFu_Skill(6)_KongFu_Level</t>
        </is>
      </c>
      <c r="D2261" s="7" t="inlineStr">
        <is>
          <t>六</t>
        </is>
      </c>
      <c r="E2261" s="3" t="inlineStr">
        <is>
          <t>六</t>
        </is>
      </c>
      <c r="F2261" t="inlineStr">
        <is>
          <t>6</t>
        </is>
      </c>
    </row>
    <row r="2262">
      <c r="B2262" s="6" t="n">
        <v>0</v>
      </c>
      <c r="C2262" s="7" t="inlineStr">
        <is>
          <t>UIDetailed_RoleInfo_KongFu_Skill(6)_KongFu_waigong_Text(TMP)</t>
        </is>
      </c>
      <c r="D2262" s="7" t="inlineStr">
        <is>
          <t>外</t>
        </is>
      </c>
      <c r="E2262" s="3" t="inlineStr">
        <is>
          <t>外</t>
        </is>
      </c>
      <c r="F2262" t="inlineStr">
        <is>
          <t>외</t>
        </is>
      </c>
    </row>
    <row r="2263">
      <c r="B2263" s="6" t="n">
        <v>0</v>
      </c>
      <c r="C2263" s="7" t="inlineStr">
        <is>
          <t>UIDetailed_RoleInfo_KongFu_Skill(6)_KongFu_neigong_Text(TMP)</t>
        </is>
      </c>
      <c r="D2263" s="7" t="inlineStr">
        <is>
          <t>内</t>
        </is>
      </c>
      <c r="E2263" s="3" t="inlineStr">
        <is>
          <t>內</t>
        </is>
      </c>
      <c r="F2263" t="inlineStr">
        <is>
          <t>내</t>
        </is>
      </c>
    </row>
    <row r="2264">
      <c r="B2264" s="6" t="n">
        <v>0</v>
      </c>
      <c r="C2264" s="7" t="inlineStr">
        <is>
          <t>UIDetailed_RoleInfo_KongFu_Skill(7)_KongFu_zhuneigong_Text</t>
        </is>
      </c>
      <c r="D2264" s="7" t="inlineStr">
        <is>
          <t>主内</t>
        </is>
      </c>
      <c r="E2264" s="3" t="inlineStr">
        <is>
          <t>主內</t>
        </is>
      </c>
      <c r="F2264" t="inlineStr">
        <is>
          <t>주내</t>
        </is>
      </c>
    </row>
    <row r="2265">
      <c r="B2265" s="6" t="n">
        <v>0</v>
      </c>
      <c r="C2265" s="7" t="inlineStr">
        <is>
          <t>UIDetailed_RoleInfo_KongFu_Skill(7)_KongFu_Level</t>
        </is>
      </c>
      <c r="D2265" s="7" t="inlineStr">
        <is>
          <t>六</t>
        </is>
      </c>
      <c r="E2265" s="3" t="inlineStr">
        <is>
          <t>六</t>
        </is>
      </c>
      <c r="F2265" t="inlineStr">
        <is>
          <t>6</t>
        </is>
      </c>
    </row>
    <row r="2266">
      <c r="B2266" s="6" t="n">
        <v>0</v>
      </c>
      <c r="C2266" s="7" t="inlineStr">
        <is>
          <t>UIDetailed_RoleInfo_KongFu_Skill(7)_KongFu_waigong_Text(TMP)</t>
        </is>
      </c>
      <c r="D2266" s="7" t="inlineStr">
        <is>
          <t>外</t>
        </is>
      </c>
      <c r="E2266" s="3" t="inlineStr">
        <is>
          <t>外</t>
        </is>
      </c>
      <c r="F2266" t="inlineStr">
        <is>
          <t>외</t>
        </is>
      </c>
    </row>
    <row r="2267">
      <c r="B2267" s="6" t="n">
        <v>0</v>
      </c>
      <c r="C2267" s="7" t="inlineStr">
        <is>
          <t>UIDetailed_RoleInfo_KongFu_Skill(7)_KongFu_neigong_Text(TMP)</t>
        </is>
      </c>
      <c r="D2267" s="7" t="inlineStr">
        <is>
          <t>内</t>
        </is>
      </c>
      <c r="E2267" s="3" t="inlineStr">
        <is>
          <t>內</t>
        </is>
      </c>
      <c r="F2267" t="inlineStr">
        <is>
          <t>내</t>
        </is>
      </c>
    </row>
    <row r="2268">
      <c r="B2268" s="6" t="n">
        <v>0</v>
      </c>
      <c r="C2268" s="7" t="inlineStr">
        <is>
          <t>UIDetailed_RoleInfo_KongFu_Skill(8)_KongFu_zhuneigong_Text</t>
        </is>
      </c>
      <c r="D2268" s="7" t="inlineStr">
        <is>
          <t>主内</t>
        </is>
      </c>
      <c r="E2268" s="3" t="inlineStr">
        <is>
          <t>主內</t>
        </is>
      </c>
      <c r="F2268" t="inlineStr">
        <is>
          <t>주내</t>
        </is>
      </c>
    </row>
    <row r="2269">
      <c r="B2269" s="6" t="n">
        <v>0</v>
      </c>
      <c r="C2269" s="7" t="inlineStr">
        <is>
          <t>UIDetailed_RoleInfo_KongFu_Skill(8)_KongFu_Level</t>
        </is>
      </c>
      <c r="D2269" s="7" t="inlineStr">
        <is>
          <t>六</t>
        </is>
      </c>
      <c r="E2269" s="3" t="inlineStr">
        <is>
          <t>六</t>
        </is>
      </c>
      <c r="F2269" t="inlineStr">
        <is>
          <t>6</t>
        </is>
      </c>
    </row>
    <row r="2270">
      <c r="B2270" s="6" t="n">
        <v>0</v>
      </c>
      <c r="C2270" s="7" t="inlineStr">
        <is>
          <t>UIDetailed_RoleInfo_KongFu_Skill(8)_KongFu_waigong_Text(TMP)</t>
        </is>
      </c>
      <c r="D2270" s="7" t="inlineStr">
        <is>
          <t>外</t>
        </is>
      </c>
      <c r="E2270" s="3" t="inlineStr">
        <is>
          <t>外</t>
        </is>
      </c>
      <c r="F2270" t="inlineStr">
        <is>
          <t>외</t>
        </is>
      </c>
    </row>
    <row r="2271">
      <c r="B2271" s="6" t="n">
        <v>0</v>
      </c>
      <c r="C2271" s="7" t="inlineStr">
        <is>
          <t>UIDetailed_RoleInfo_KongFu_Skill(8)_KongFu_neigong_Text(TMP)</t>
        </is>
      </c>
      <c r="D2271" s="7" t="inlineStr">
        <is>
          <t>内</t>
        </is>
      </c>
      <c r="E2271" s="3" t="inlineStr">
        <is>
          <t>內</t>
        </is>
      </c>
      <c r="F2271" t="inlineStr">
        <is>
          <t>내</t>
        </is>
      </c>
    </row>
    <row r="2272">
      <c r="B2272" s="6" t="n">
        <v>0</v>
      </c>
      <c r="C2272" s="7" t="inlineStr">
        <is>
          <t>UIDetailed_RoleInfo_KongFu_Skill(9)_KongFu_zhuneigong_Text</t>
        </is>
      </c>
      <c r="D2272" s="7" t="inlineStr">
        <is>
          <t>主内</t>
        </is>
      </c>
      <c r="E2272" s="3" t="inlineStr">
        <is>
          <t>主內</t>
        </is>
      </c>
      <c r="F2272" t="inlineStr">
        <is>
          <t>주내</t>
        </is>
      </c>
    </row>
    <row r="2273">
      <c r="B2273" s="6" t="n">
        <v>0</v>
      </c>
      <c r="C2273" s="7" t="inlineStr">
        <is>
          <t>UIDetailed_RoleInfo_KongFu_Skill(9)_KongFu_Level</t>
        </is>
      </c>
      <c r="D2273" s="7" t="inlineStr">
        <is>
          <t>六</t>
        </is>
      </c>
      <c r="E2273" s="3" t="inlineStr">
        <is>
          <t>六</t>
        </is>
      </c>
      <c r="F2273" t="inlineStr">
        <is>
          <t>6</t>
        </is>
      </c>
    </row>
    <row r="2274">
      <c r="B2274" s="6" t="n">
        <v>0</v>
      </c>
      <c r="C2274" s="7" t="inlineStr">
        <is>
          <t>UIDetailed_RoleInfo_KongFu_Skill(9)_KongFu_waigong_Text(TMP)</t>
        </is>
      </c>
      <c r="D2274" s="7" t="inlineStr">
        <is>
          <t>外</t>
        </is>
      </c>
      <c r="E2274" s="3" t="inlineStr">
        <is>
          <t>外</t>
        </is>
      </c>
      <c r="F2274" t="inlineStr">
        <is>
          <t>외</t>
        </is>
      </c>
    </row>
    <row r="2275">
      <c r="B2275" s="6" t="n">
        <v>0</v>
      </c>
      <c r="C2275" s="7" t="inlineStr">
        <is>
          <t>UIDetailed_RoleInfo_KongFu_Skill(9)_KongFu_neigong_Text(TMP)</t>
        </is>
      </c>
      <c r="D2275" s="7" t="inlineStr">
        <is>
          <t>内</t>
        </is>
      </c>
      <c r="E2275" s="3" t="inlineStr">
        <is>
          <t>內</t>
        </is>
      </c>
      <c r="F2275" t="inlineStr">
        <is>
          <t>내</t>
        </is>
      </c>
    </row>
    <row r="2276">
      <c r="B2276" s="6" t="n">
        <v>0</v>
      </c>
      <c r="C2276" s="7" t="inlineStr">
        <is>
          <t>UIGiveaway_Image3_Text(TMP)</t>
        </is>
      </c>
      <c r="D2276" s="7" t="inlineStr">
        <is>
          <t>赠送</t>
        </is>
      </c>
      <c r="E2276" s="3" t="inlineStr">
        <is>
          <t>贈送</t>
        </is>
      </c>
      <c r="F2276" t="inlineStr">
        <is>
          <t>증정</t>
        </is>
      </c>
    </row>
    <row r="2277">
      <c r="B2277" s="6" t="n">
        <v>0</v>
      </c>
      <c r="C2277" s="7" t="inlineStr">
        <is>
          <t>UIGiveaway_Image5_Text</t>
        </is>
      </c>
      <c r="D2277" s="7" t="inlineStr">
        <is>
          <t>提示：赠与对方所好之物，即可提升彼此关系</t>
        </is>
      </c>
      <c r="E2277" s="3" t="inlineStr">
        <is>
          <t>提示：贈與對方所好之物，即可提升彼此關係</t>
        </is>
      </c>
      <c r="F2277" t="inlineStr">
        <is>
          <t>힌트: 상대방에게 좋은 물건을 증여하면 서로의 관계를 향상시킬 수 있다</t>
        </is>
      </c>
    </row>
    <row r="2278">
      <c r="B2278" s="6" t="n">
        <v>0</v>
      </c>
      <c r="C2278" s="7" t="inlineStr">
        <is>
          <t>UIGiveaway_Button_Text(TMP)</t>
        </is>
      </c>
      <c r="D2278" s="7" t="inlineStr">
        <is>
          <t>确定</t>
        </is>
      </c>
      <c r="E2278" s="3" t="inlineStr">
        <is>
          <t>確定</t>
        </is>
      </c>
      <c r="F2278" t="inlineStr">
        <is>
          <t>확인</t>
        </is>
      </c>
    </row>
    <row r="2279">
      <c r="B2279" s="6" t="n">
        <v>0</v>
      </c>
      <c r="C2279" s="7" t="inlineStr">
        <is>
          <t>UINewRole_KongFu_Title</t>
        </is>
      </c>
      <c r="D2279" s="7" t="inlineStr">
        <is>
          <t>初始武功</t>
        </is>
      </c>
      <c r="E2279" s="3" t="inlineStr">
        <is>
          <t>初始武功</t>
        </is>
      </c>
      <c r="F2279" t="inlineStr">
        <is>
          <t>초기 무공</t>
        </is>
      </c>
    </row>
    <row r="2280">
      <c r="B2280" s="6" t="n">
        <v>0</v>
      </c>
      <c r="C2280" s="7" t="inlineStr">
        <is>
          <t>UINewRole_KongFu_KongFu_Name</t>
        </is>
      </c>
      <c r="D2280" s="7" t="inlineStr">
        <is>
          <t>猫猫十八掌</t>
        </is>
      </c>
      <c r="E2280" s="3" t="inlineStr">
        <is>
          <t>貓貓十八掌</t>
        </is>
      </c>
      <c r="F2280" t="inlineStr">
        <is>
          <t>Kitty Eighteen Palms</t>
        </is>
      </c>
    </row>
    <row r="2281">
      <c r="B2281" s="6" t="n">
        <v>0</v>
      </c>
      <c r="C2281" s="7" t="inlineStr">
        <is>
          <t>UINewRole_KongFu_KongFu_Text(TMP)</t>
        </is>
      </c>
      <c r="D2281" s="7" t="inlineStr">
        <is>
          <t>武功描述武功描述武功描述武功描述武功描述武功描述武功描述武功描述武功描述武功描述武功描述。</t>
        </is>
      </c>
      <c r="E2281" s="3" t="inlineStr">
        <is>
          <t>武功描述武功描述武功描述武功描述武功描述武功描述武功描述武功描述武功描述武功描述武功描述。</t>
        </is>
      </c>
      <c r="F2281" t="inlineStr">
        <is>
          <t>무공 묘사 무공 묘사 무공 묘사 무공 묘사 무공 묘사 무공 묘사 무공 묘사 무공 묘사 무공 묘사 무공 묘사 무공 묘사 무공 묘사</t>
        </is>
      </c>
    </row>
    <row r="2282">
      <c r="B2282" s="6" t="n">
        <v>0</v>
      </c>
      <c r="C2282" s="7" t="inlineStr">
        <is>
          <t>UINewRole_Item_Title</t>
        </is>
      </c>
      <c r="D2282" s="7" t="inlineStr">
        <is>
          <t>初始携带</t>
        </is>
      </c>
      <c r="E2282" s="3" t="inlineStr">
        <is>
          <t>初始攜帶</t>
        </is>
      </c>
      <c r="F2282" t="inlineStr">
        <is>
          <t>초기 휴대</t>
        </is>
      </c>
    </row>
    <row r="2283">
      <c r="B2283" s="6" t="n">
        <v>0</v>
      </c>
      <c r="C2283" s="7" t="inlineStr">
        <is>
          <t>UINewRole_Item_Item_Item_num</t>
        </is>
      </c>
      <c r="D2283" s="7" t="inlineStr">
        <is>
          <t>22</t>
        </is>
      </c>
      <c r="E2283" s="3" t="inlineStr">
        <is>
          <t>22</t>
        </is>
      </c>
      <c r="F2283" t="inlineStr">
        <is>
          <t>22</t>
        </is>
      </c>
    </row>
    <row r="2284">
      <c r="B2284" s="6" t="n">
        <v>0</v>
      </c>
      <c r="C2284" s="7" t="inlineStr">
        <is>
          <t>UINewRole_Item_Item_Item(1)_num</t>
        </is>
      </c>
      <c r="D2284" s="7" t="inlineStr">
        <is>
          <t>22</t>
        </is>
      </c>
      <c r="E2284" s="3" t="inlineStr">
        <is>
          <t>22</t>
        </is>
      </c>
      <c r="F2284" t="inlineStr">
        <is>
          <t>22</t>
        </is>
      </c>
    </row>
    <row r="2285">
      <c r="B2285" s="6" t="n">
        <v>0</v>
      </c>
      <c r="C2285" s="7" t="inlineStr">
        <is>
          <t>UINewRole_Item_Item_Item(2)_num</t>
        </is>
      </c>
      <c r="D2285" s="7" t="inlineStr">
        <is>
          <t>22</t>
        </is>
      </c>
      <c r="E2285" s="3" t="inlineStr">
        <is>
          <t>22</t>
        </is>
      </c>
      <c r="F2285" t="inlineStr">
        <is>
          <t>22</t>
        </is>
      </c>
    </row>
    <row r="2286">
      <c r="B2286" s="6" t="n">
        <v>0</v>
      </c>
      <c r="C2286" s="7" t="inlineStr">
        <is>
          <t>UINewRole_RoleInfo_RoleInfor_tag_Text</t>
        </is>
      </c>
      <c r="D2286" s="7" t="inlineStr">
        <is>
          <t>生命</t>
        </is>
      </c>
      <c r="E2286" s="3" t="inlineStr">
        <is>
          <t>生命</t>
        </is>
      </c>
      <c r="F2286" t="inlineStr">
        <is>
          <t>생명</t>
        </is>
      </c>
    </row>
    <row r="2287">
      <c r="B2287" s="6" t="n">
        <v>0</v>
      </c>
      <c r="C2287" s="7" t="inlineStr">
        <is>
          <t>UINewRole_RoleInfo_RoleInfor_tag_Text(1)</t>
        </is>
      </c>
      <c r="D2287" s="7" t="inlineStr">
        <is>
          <t>内力</t>
        </is>
      </c>
      <c r="E2287" s="3" t="inlineStr">
        <is>
          <t>內力</t>
        </is>
      </c>
      <c r="F2287" t="inlineStr">
        <is>
          <t>내력</t>
        </is>
      </c>
    </row>
    <row r="2288">
      <c r="B2288" s="6" t="n">
        <v>0</v>
      </c>
      <c r="C2288" s="7" t="inlineStr">
        <is>
          <t>UINewRole_RoleInfo_RoleInfor_tag_Text(2)</t>
        </is>
      </c>
      <c r="D2288" s="7" t="inlineStr">
        <is>
          <t>攻击</t>
        </is>
      </c>
      <c r="E2288" s="3" t="inlineStr">
        <is>
          <t>攻擊</t>
        </is>
      </c>
      <c r="F2288" t="inlineStr">
        <is>
          <t>공격</t>
        </is>
      </c>
    </row>
    <row r="2289">
      <c r="B2289" s="6" t="n">
        <v>0</v>
      </c>
      <c r="C2289" s="7" t="inlineStr">
        <is>
          <t>UINewRole_RoleInfo_RoleInfor_tag_Text(3)</t>
        </is>
      </c>
      <c r="D2289" s="7" t="inlineStr">
        <is>
          <t>防御</t>
        </is>
      </c>
      <c r="E2289" s="3" t="inlineStr">
        <is>
          <t>防禦</t>
        </is>
      </c>
      <c r="F2289" t="inlineStr">
        <is>
          <t>방어</t>
        </is>
      </c>
    </row>
    <row r="2290">
      <c r="B2290" s="6" t="n">
        <v>0</v>
      </c>
      <c r="C2290" s="7" t="inlineStr">
        <is>
          <t>UINewRole_RoleInfo_RoleInfor_tag_Text(4)</t>
        </is>
      </c>
      <c r="D2290" s="7" t="inlineStr">
        <is>
          <t>轻功</t>
        </is>
      </c>
      <c r="E2290" s="3" t="inlineStr">
        <is>
          <t>輕功</t>
        </is>
      </c>
      <c r="F2290" t="inlineStr">
        <is>
          <t>경공</t>
        </is>
      </c>
    </row>
    <row r="2291">
      <c r="B2291" s="6" t="n">
        <v>0</v>
      </c>
      <c r="C2291" s="7" t="inlineStr">
        <is>
          <t>UINewRole_RoleInfo_RoleInfor_tag_Text(5)</t>
        </is>
      </c>
      <c r="D2291" s="7" t="inlineStr">
        <is>
          <t>命中</t>
        </is>
      </c>
      <c r="E2291" s="3" t="inlineStr">
        <is>
          <t>命中</t>
        </is>
      </c>
      <c r="F2291" t="inlineStr">
        <is>
          <t>명중</t>
        </is>
      </c>
    </row>
    <row r="2292">
      <c r="B2292" s="6" t="n">
        <v>0</v>
      </c>
      <c r="C2292" s="7" t="inlineStr">
        <is>
          <t>UINewRole_RoleInfo_RoleInfor_tag1_Text</t>
        </is>
      </c>
      <c r="D2292" s="7" t="inlineStr">
        <is>
          <t>闪避</t>
        </is>
      </c>
      <c r="E2292" s="3" t="inlineStr">
        <is>
          <t>閃避</t>
        </is>
      </c>
      <c r="F2292" t="inlineStr">
        <is>
          <t>회피</t>
        </is>
      </c>
    </row>
    <row r="2293">
      <c r="B2293" s="6" t="n">
        <v>0</v>
      </c>
      <c r="C2293" s="7" t="inlineStr">
        <is>
          <t>UINewRole_RoleInfo_RoleInfor_tag1_Text(1)</t>
        </is>
      </c>
      <c r="D2293" s="7" t="inlineStr">
        <is>
          <t>暴击</t>
        </is>
      </c>
      <c r="E2293" s="3" t="inlineStr">
        <is>
          <t>暴擊</t>
        </is>
      </c>
      <c r="F2293" t="inlineStr">
        <is>
          <t>폭격</t>
        </is>
      </c>
    </row>
    <row r="2294">
      <c r="B2294" s="6" t="n">
        <v>0</v>
      </c>
      <c r="C2294" s="7" t="inlineStr">
        <is>
          <t>UINewRole_RoleInfo_RoleInfor_tag1_Text(2)</t>
        </is>
      </c>
      <c r="D2294" s="7" t="inlineStr">
        <is>
          <t>格挡</t>
        </is>
      </c>
      <c r="E2294" s="3" t="inlineStr">
        <is>
          <t>格擋</t>
        </is>
      </c>
      <c r="F2294" t="inlineStr">
        <is>
          <t>흘림</t>
        </is>
      </c>
    </row>
    <row r="2295">
      <c r="B2295" s="6" t="n">
        <v>0</v>
      </c>
      <c r="C2295" s="7" t="inlineStr">
        <is>
          <t>UINewRole_RoleInfo_RoleInfor_tag1_Text(3)</t>
        </is>
      </c>
      <c r="D2295" s="7" t="inlineStr">
        <is>
          <t>医术</t>
        </is>
      </c>
      <c r="E2295" s="3" t="inlineStr">
        <is>
          <t>醫術</t>
        </is>
      </c>
      <c r="F2295" t="inlineStr">
        <is>
          <t>의술</t>
        </is>
      </c>
    </row>
    <row r="2296">
      <c r="B2296" s="6" t="n">
        <v>0</v>
      </c>
      <c r="C2296" s="7" t="inlineStr">
        <is>
          <t>UINewRole_RoleInfo_RoleInfor_tag1_Text(4)</t>
        </is>
      </c>
      <c r="D2296" s="7" t="inlineStr">
        <is>
          <t>毒术</t>
        </is>
      </c>
      <c r="E2296" s="3" t="inlineStr">
        <is>
          <t>毒術</t>
        </is>
      </c>
      <c r="F2296" t="inlineStr">
        <is>
          <t>독술</t>
        </is>
      </c>
    </row>
    <row r="2297">
      <c r="B2297" s="6" t="n">
        <v>0</v>
      </c>
      <c r="C2297" s="7" t="inlineStr">
        <is>
          <t>UINewRole_RoleInfo_RoleInfor_tag1_Text(5)</t>
        </is>
      </c>
      <c r="D2297" s="7" t="inlineStr">
        <is>
          <t>暗器</t>
        </is>
      </c>
      <c r="E2297" s="3" t="inlineStr">
        <is>
          <t>暗器</t>
        </is>
      </c>
      <c r="F2297" t="inlineStr">
        <is>
          <t>암기</t>
        </is>
      </c>
    </row>
    <row r="2298">
      <c r="B2298" s="6" t="n">
        <v>0</v>
      </c>
      <c r="C2298" s="7" t="inlineStr">
        <is>
          <t>UINewRole_RoleInfo_RoleInfor_tag2_Text</t>
        </is>
      </c>
      <c r="D2298" s="7" t="inlineStr">
        <is>
          <t>拳掌</t>
        </is>
      </c>
      <c r="E2298" s="3" t="inlineStr">
        <is>
          <t>拳掌</t>
        </is>
      </c>
      <c r="F2298" t="inlineStr">
        <is>
          <t>권장</t>
        </is>
      </c>
    </row>
    <row r="2299">
      <c r="B2299" s="6" t="n">
        <v>0</v>
      </c>
      <c r="C2299" s="7" t="inlineStr">
        <is>
          <t>UINewRole_RoleInfo_RoleInfor_tag2_Text(1)</t>
        </is>
      </c>
      <c r="D2299" s="7" t="inlineStr">
        <is>
          <t>御剑</t>
        </is>
      </c>
      <c r="E2299" s="3" t="inlineStr">
        <is>
          <t>御劍</t>
        </is>
      </c>
      <c r="F2299" t="inlineStr">
        <is>
          <t>검법</t>
        </is>
      </c>
    </row>
    <row r="2300">
      <c r="B2300" s="6" t="n">
        <v>0</v>
      </c>
      <c r="C2300" s="7" t="inlineStr">
        <is>
          <t>UINewRole_RoleInfo_RoleInfor_tag2_Text(2)</t>
        </is>
      </c>
      <c r="D2300" s="7" t="inlineStr">
        <is>
          <t>耍刀</t>
        </is>
      </c>
      <c r="E2300" s="3" t="inlineStr">
        <is>
          <t>耍刀</t>
        </is>
      </c>
      <c r="F2300" t="inlineStr">
        <is>
          <t>도법</t>
        </is>
      </c>
    </row>
    <row r="2301">
      <c r="B2301" s="6" t="n">
        <v>0</v>
      </c>
      <c r="C2301" s="7" t="inlineStr">
        <is>
          <t>UINewRole_RoleInfo_RoleInfor_tag2_Text(3)</t>
        </is>
      </c>
      <c r="D2301" s="7" t="inlineStr">
        <is>
          <t>长兵</t>
        </is>
      </c>
      <c r="E2301" s="3" t="inlineStr">
        <is>
          <t>長兵</t>
        </is>
      </c>
      <c r="F2301" t="inlineStr">
        <is>
          <t>장병</t>
        </is>
      </c>
    </row>
    <row r="2302">
      <c r="B2302" s="6" t="n">
        <v>0</v>
      </c>
      <c r="C2302" s="7" t="inlineStr">
        <is>
          <t>UINewRole_RoleInfo_RoleInfor_tag2_Text(4)</t>
        </is>
      </c>
      <c r="D2302" s="7" t="inlineStr">
        <is>
          <t>短兵</t>
        </is>
      </c>
      <c r="E2302" s="3" t="inlineStr">
        <is>
          <t>短兵</t>
        </is>
      </c>
      <c r="F2302" t="inlineStr">
        <is>
          <t>단병</t>
        </is>
      </c>
    </row>
    <row r="2303">
      <c r="B2303" s="6" t="n">
        <v>0</v>
      </c>
      <c r="C2303" s="7" t="inlineStr">
        <is>
          <t>UINewRole_RoleInfo_RoleInfor_tag2_Text(5)</t>
        </is>
      </c>
      <c r="D2303" s="7" t="inlineStr">
        <is>
          <t>音律</t>
        </is>
      </c>
      <c r="E2303" s="3" t="inlineStr">
        <is>
          <t>音律</t>
        </is>
      </c>
      <c r="F2303" t="inlineStr">
        <is>
          <t>음률</t>
        </is>
      </c>
    </row>
    <row r="2304">
      <c r="B2304" s="6" t="n">
        <v>0</v>
      </c>
      <c r="C2304" s="7" t="inlineStr">
        <is>
          <t>UINewRole_RoleInfo_RoleInfor_tag3_Text</t>
        </is>
      </c>
      <c r="D2304" s="7" t="inlineStr">
        <is>
          <t>仁德</t>
        </is>
      </c>
      <c r="E2304" s="3" t="inlineStr">
        <is>
          <t>仁德</t>
        </is>
      </c>
      <c r="F2304" t="inlineStr">
        <is>
          <t>인덕</t>
        </is>
      </c>
    </row>
    <row r="2305">
      <c r="B2305" s="6" t="n">
        <v>0</v>
      </c>
      <c r="C2305" s="7" t="inlineStr">
        <is>
          <t>UINewRole_RoleInfo_RoleInfor_tag3_Text(1)</t>
        </is>
      </c>
      <c r="D2305" s="7" t="inlineStr">
        <is>
          <t>义气</t>
        </is>
      </c>
      <c r="E2305" s="3" t="inlineStr">
        <is>
          <t>義氣</t>
        </is>
      </c>
      <c r="F2305" t="inlineStr">
        <is>
          <t>의리</t>
        </is>
      </c>
    </row>
    <row r="2306">
      <c r="B2306" s="6" t="n">
        <v>0</v>
      </c>
      <c r="C2306" s="7" t="inlineStr">
        <is>
          <t>UINewRole_RoleInfo_RoleInfor_tag3_Text(2)</t>
        </is>
      </c>
      <c r="D2306" s="7" t="inlineStr">
        <is>
          <t>礼节</t>
        </is>
      </c>
      <c r="E2306" s="3" t="inlineStr">
        <is>
          <t>禮節</t>
        </is>
      </c>
      <c r="F2306" t="inlineStr">
        <is>
          <t>예절</t>
        </is>
      </c>
    </row>
    <row r="2307">
      <c r="B2307" s="6" t="n">
        <v>0</v>
      </c>
      <c r="C2307" s="7" t="inlineStr">
        <is>
          <t>UINewRole_RoleInfo_RoleInfor_tag3_Text(3)</t>
        </is>
      </c>
      <c r="D2307" s="7" t="inlineStr">
        <is>
          <t>智慧</t>
        </is>
      </c>
      <c r="E2307" s="3" t="inlineStr">
        <is>
          <t>智慧</t>
        </is>
      </c>
      <c r="F2307" t="inlineStr">
        <is>
          <t>지혜</t>
        </is>
      </c>
    </row>
    <row r="2308">
      <c r="B2308" s="6" t="n">
        <v>0</v>
      </c>
      <c r="C2308" s="7" t="inlineStr">
        <is>
          <t>UINewRole_RoleInfo_RoleInfor_tag3_Text(4)</t>
        </is>
      </c>
      <c r="D2308" s="7" t="inlineStr">
        <is>
          <t>信用</t>
        </is>
      </c>
      <c r="E2308" s="3" t="inlineStr">
        <is>
          <t>信用</t>
        </is>
      </c>
      <c r="F2308" t="inlineStr">
        <is>
          <t>신용</t>
        </is>
      </c>
    </row>
    <row r="2309">
      <c r="B2309" s="6" t="n">
        <v>0</v>
      </c>
      <c r="C2309" s="7" t="inlineStr">
        <is>
          <t>UINewRole_RoleInfo_RoleInfor_tag3_Text(5)</t>
        </is>
      </c>
      <c r="D2309" s="7" t="inlineStr">
        <is>
          <t>勇猛</t>
        </is>
      </c>
      <c r="E2309" s="3" t="inlineStr">
        <is>
          <t>勇猛</t>
        </is>
      </c>
      <c r="F2309" t="inlineStr">
        <is>
          <t>용기</t>
        </is>
      </c>
    </row>
    <row r="2310">
      <c r="B2310" s="6" t="n">
        <v>0</v>
      </c>
      <c r="C2310" s="7" t="inlineStr">
        <is>
          <t>UINewRole_RoleInfo_RoleInfor_RoleInfo_shengming</t>
        </is>
      </c>
      <c r="D2310" s="7" t="inlineStr">
        <is>
          <t>100</t>
        </is>
      </c>
      <c r="E2310" s="3" t="inlineStr">
        <is>
          <t>100</t>
        </is>
      </c>
      <c r="F2310" t="inlineStr">
        <is>
          <t>100</t>
        </is>
      </c>
    </row>
    <row r="2311">
      <c r="B2311" s="6" t="n">
        <v>0</v>
      </c>
      <c r="C2311" s="7" t="inlineStr">
        <is>
          <t>UINewRole_RoleInfo_RoleInfor_RoleInfo_neili</t>
        </is>
      </c>
      <c r="D2311" s="7" t="inlineStr">
        <is>
          <t>100</t>
        </is>
      </c>
      <c r="E2311" s="3" t="inlineStr">
        <is>
          <t>100</t>
        </is>
      </c>
      <c r="F2311" t="inlineStr">
        <is>
          <t>100</t>
        </is>
      </c>
    </row>
    <row r="2312">
      <c r="B2312" s="6" t="n">
        <v>0</v>
      </c>
      <c r="C2312" s="7" t="inlineStr">
        <is>
          <t>UINewRole_RoleInfo_RoleInfor_RoleInfo_gongji</t>
        </is>
      </c>
      <c r="D2312" s="7" t="inlineStr">
        <is>
          <t>100</t>
        </is>
      </c>
      <c r="E2312" s="3" t="inlineStr">
        <is>
          <t>100</t>
        </is>
      </c>
      <c r="F2312" t="inlineStr">
        <is>
          <t>100</t>
        </is>
      </c>
    </row>
    <row r="2313">
      <c r="B2313" s="6" t="n">
        <v>0</v>
      </c>
      <c r="C2313" s="7" t="inlineStr">
        <is>
          <t>UINewRole_RoleInfo_RoleInfor_RoleInfo_fangyu</t>
        </is>
      </c>
      <c r="D2313" s="7" t="inlineStr">
        <is>
          <t>100</t>
        </is>
      </c>
      <c r="E2313" s="3" t="inlineStr">
        <is>
          <t>100</t>
        </is>
      </c>
      <c r="F2313" t="inlineStr">
        <is>
          <t>100</t>
        </is>
      </c>
    </row>
    <row r="2314">
      <c r="B2314" s="6" t="n">
        <v>0</v>
      </c>
      <c r="C2314" s="7" t="inlineStr">
        <is>
          <t>UINewRole_RoleInfo_RoleInfor_RoleInfo_qinggong</t>
        </is>
      </c>
      <c r="D2314" s="7" t="inlineStr">
        <is>
          <t>100</t>
        </is>
      </c>
      <c r="E2314" s="3" t="inlineStr">
        <is>
          <t>100</t>
        </is>
      </c>
      <c r="F2314" t="inlineStr">
        <is>
          <t>100</t>
        </is>
      </c>
    </row>
    <row r="2315">
      <c r="B2315" s="6" t="n">
        <v>0</v>
      </c>
      <c r="C2315" s="7" t="inlineStr">
        <is>
          <t>UINewRole_RoleInfo_RoleInfor_RoleInfo_mingzhong</t>
        </is>
      </c>
      <c r="D2315" s="7" t="inlineStr">
        <is>
          <t>100%</t>
        </is>
      </c>
      <c r="E2315" s="3" t="inlineStr">
        <is>
          <t>100%</t>
        </is>
      </c>
      <c r="F2315" t="inlineStr">
        <is>
          <t>1</t>
        </is>
      </c>
    </row>
    <row r="2316">
      <c r="B2316" s="6" t="n">
        <v>0</v>
      </c>
      <c r="C2316" s="7" t="inlineStr">
        <is>
          <t>UINewRole_RoleInfo_RoleInfor_RoleInfo(1)_shanbi</t>
        </is>
      </c>
      <c r="D2316" s="7" t="inlineStr">
        <is>
          <t>100%</t>
        </is>
      </c>
      <c r="E2316" s="3" t="inlineStr">
        <is>
          <t>100%</t>
        </is>
      </c>
      <c r="F2316" t="inlineStr">
        <is>
          <t>1</t>
        </is>
      </c>
    </row>
    <row r="2317">
      <c r="B2317" s="6" t="n">
        <v>0</v>
      </c>
      <c r="C2317" s="7" t="inlineStr">
        <is>
          <t>UINewRole_RoleInfo_RoleInfor_RoleInfo(1)_baoji</t>
        </is>
      </c>
      <c r="D2317" s="7" t="inlineStr">
        <is>
          <t>100%</t>
        </is>
      </c>
      <c r="E2317" s="3" t="inlineStr">
        <is>
          <t>100%</t>
        </is>
      </c>
      <c r="F2317" t="inlineStr">
        <is>
          <t>1</t>
        </is>
      </c>
    </row>
    <row r="2318">
      <c r="B2318" s="6" t="n">
        <v>0</v>
      </c>
      <c r="C2318" s="7" t="inlineStr">
        <is>
          <t>UINewRole_RoleInfo_RoleInfor_RoleInfo(1)_gedang</t>
        </is>
      </c>
      <c r="D2318" s="7" t="inlineStr">
        <is>
          <t>100%</t>
        </is>
      </c>
      <c r="E2318" s="3" t="inlineStr">
        <is>
          <t>100%</t>
        </is>
      </c>
      <c r="F2318" t="inlineStr">
        <is>
          <t>1</t>
        </is>
      </c>
    </row>
    <row r="2319">
      <c r="B2319" s="6" t="n">
        <v>0</v>
      </c>
      <c r="C2319" s="7" t="inlineStr">
        <is>
          <t>UINewRole_RoleInfo_RoleInfor_RoleInfo(1)_yishu</t>
        </is>
      </c>
      <c r="D2319" s="7" t="inlineStr">
        <is>
          <t>100</t>
        </is>
      </c>
      <c r="E2319" s="3" t="inlineStr">
        <is>
          <t>100</t>
        </is>
      </c>
      <c r="F2319" t="inlineStr">
        <is>
          <t>100</t>
        </is>
      </c>
    </row>
    <row r="2320">
      <c r="B2320" s="6" t="n">
        <v>0</v>
      </c>
      <c r="C2320" s="7" t="inlineStr">
        <is>
          <t>UINewRole_RoleInfo_RoleInfor_RoleInfo(1)_dushu</t>
        </is>
      </c>
      <c r="D2320" s="7" t="inlineStr">
        <is>
          <t>100</t>
        </is>
      </c>
      <c r="E2320" s="3" t="inlineStr">
        <is>
          <t>100</t>
        </is>
      </c>
      <c r="F2320" t="inlineStr">
        <is>
          <t>100</t>
        </is>
      </c>
    </row>
    <row r="2321">
      <c r="B2321" s="6" t="n">
        <v>0</v>
      </c>
      <c r="C2321" s="7" t="inlineStr">
        <is>
          <t>UINewRole_RoleInfo_RoleInfor_RoleInfo(1)_anqi</t>
        </is>
      </c>
      <c r="D2321" s="7" t="inlineStr">
        <is>
          <t>100</t>
        </is>
      </c>
      <c r="E2321" s="3" t="inlineStr">
        <is>
          <t>100</t>
        </is>
      </c>
      <c r="F2321" t="inlineStr">
        <is>
          <t>100</t>
        </is>
      </c>
    </row>
    <row r="2322">
      <c r="B2322" s="6" t="n">
        <v>0</v>
      </c>
      <c r="C2322" s="7" t="inlineStr">
        <is>
          <t>UINewRole_RoleInfo_RoleInfor_RoleInfo(2)_quanzhang</t>
        </is>
      </c>
      <c r="D2322" s="7" t="inlineStr">
        <is>
          <t>100</t>
        </is>
      </c>
      <c r="E2322" s="3" t="inlineStr">
        <is>
          <t>100</t>
        </is>
      </c>
      <c r="F2322" t="inlineStr">
        <is>
          <t>100</t>
        </is>
      </c>
    </row>
    <row r="2323">
      <c r="B2323" s="6" t="n">
        <v>0</v>
      </c>
      <c r="C2323" s="7" t="inlineStr">
        <is>
          <t>UINewRole_RoleInfo_RoleInfor_RoleInfo(2)_yujian</t>
        </is>
      </c>
      <c r="D2323" s="7" t="inlineStr">
        <is>
          <t>100</t>
        </is>
      </c>
      <c r="E2323" s="3" t="inlineStr">
        <is>
          <t>100</t>
        </is>
      </c>
      <c r="F2323" t="inlineStr">
        <is>
          <t>100</t>
        </is>
      </c>
    </row>
    <row r="2324">
      <c r="B2324" s="6" t="n">
        <v>0</v>
      </c>
      <c r="C2324" s="7" t="inlineStr">
        <is>
          <t>UINewRole_RoleInfo_RoleInfor_RoleInfo(2)_shuadao</t>
        </is>
      </c>
      <c r="D2324" s="7" t="inlineStr">
        <is>
          <t>100</t>
        </is>
      </c>
      <c r="E2324" s="3" t="inlineStr">
        <is>
          <t>100</t>
        </is>
      </c>
      <c r="F2324" t="inlineStr">
        <is>
          <t>100</t>
        </is>
      </c>
    </row>
    <row r="2325">
      <c r="B2325" s="6" t="n">
        <v>0</v>
      </c>
      <c r="C2325" s="7" t="inlineStr">
        <is>
          <t>UINewRole_RoleInfo_RoleInfor_RoleInfo(2)_changbing</t>
        </is>
      </c>
      <c r="D2325" s="7" t="inlineStr">
        <is>
          <t>100</t>
        </is>
      </c>
      <c r="E2325" s="3" t="inlineStr">
        <is>
          <t>100</t>
        </is>
      </c>
      <c r="F2325" t="inlineStr">
        <is>
          <t>100</t>
        </is>
      </c>
    </row>
    <row r="2326">
      <c r="B2326" s="6" t="n">
        <v>0</v>
      </c>
      <c r="C2326" s="7" t="inlineStr">
        <is>
          <t>UINewRole_RoleInfo_RoleInfor_RoleInfo(2)_duanbing</t>
        </is>
      </c>
      <c r="D2326" s="7" t="inlineStr">
        <is>
          <t>100</t>
        </is>
      </c>
      <c r="E2326" s="3" t="inlineStr">
        <is>
          <t>100</t>
        </is>
      </c>
      <c r="F2326" t="inlineStr">
        <is>
          <t>100</t>
        </is>
      </c>
    </row>
    <row r="2327">
      <c r="B2327" s="6" t="n">
        <v>0</v>
      </c>
      <c r="C2327" s="7" t="inlineStr">
        <is>
          <t>UINewRole_RoleInfo_RoleInfor_RoleInfo(2)_yinlv</t>
        </is>
      </c>
      <c r="D2327" s="7" t="inlineStr">
        <is>
          <t>100</t>
        </is>
      </c>
      <c r="E2327" s="3" t="inlineStr">
        <is>
          <t>100</t>
        </is>
      </c>
      <c r="F2327" t="inlineStr">
        <is>
          <t>100</t>
        </is>
      </c>
    </row>
    <row r="2328">
      <c r="B2328" s="6" t="n">
        <v>0</v>
      </c>
      <c r="C2328" s="7" t="inlineStr">
        <is>
          <t>UINewRole_RoleInfo_RoleInfor_RoleInfo(3)_rende</t>
        </is>
      </c>
      <c r="D2328" s="7" t="inlineStr">
        <is>
          <t>100</t>
        </is>
      </c>
      <c r="E2328" s="3" t="inlineStr">
        <is>
          <t>100</t>
        </is>
      </c>
      <c r="F2328" t="inlineStr">
        <is>
          <t>100</t>
        </is>
      </c>
    </row>
    <row r="2329">
      <c r="B2329" s="6" t="n">
        <v>0</v>
      </c>
      <c r="C2329" s="7" t="inlineStr">
        <is>
          <t>UINewRole_RoleInfo_RoleInfor_RoleInfo(3)_yiqi</t>
        </is>
      </c>
      <c r="D2329" s="7" t="inlineStr">
        <is>
          <t>100</t>
        </is>
      </c>
      <c r="E2329" s="3" t="inlineStr">
        <is>
          <t>100</t>
        </is>
      </c>
      <c r="F2329" t="inlineStr">
        <is>
          <t>100</t>
        </is>
      </c>
    </row>
    <row r="2330">
      <c r="B2330" s="6" t="n">
        <v>0</v>
      </c>
      <c r="C2330" s="7" t="inlineStr">
        <is>
          <t>UINewRole_RoleInfo_RoleInfor_RoleInfo(3)_lijie</t>
        </is>
      </c>
      <c r="D2330" s="7" t="inlineStr">
        <is>
          <t>100</t>
        </is>
      </c>
      <c r="E2330" s="3" t="inlineStr">
        <is>
          <t>100</t>
        </is>
      </c>
      <c r="F2330" t="inlineStr">
        <is>
          <t>100</t>
        </is>
      </c>
    </row>
    <row r="2331">
      <c r="B2331" s="6" t="n">
        <v>0</v>
      </c>
      <c r="C2331" s="7" t="inlineStr">
        <is>
          <t>UINewRole_RoleInfo_RoleInfor_RoleInfo(3)_zhihui</t>
        </is>
      </c>
      <c r="D2331" s="7" t="inlineStr">
        <is>
          <t>100</t>
        </is>
      </c>
      <c r="E2331" s="3" t="inlineStr">
        <is>
          <t>100</t>
        </is>
      </c>
      <c r="F2331" t="inlineStr">
        <is>
          <t>100</t>
        </is>
      </c>
    </row>
    <row r="2332">
      <c r="B2332" s="6" t="n">
        <v>0</v>
      </c>
      <c r="C2332" s="7" t="inlineStr">
        <is>
          <t>UINewRole_RoleInfo_RoleInfor_RoleInfo(3)_xinyong</t>
        </is>
      </c>
      <c r="D2332" s="7" t="inlineStr">
        <is>
          <t>100</t>
        </is>
      </c>
      <c r="E2332" s="3" t="inlineStr">
        <is>
          <t>100</t>
        </is>
      </c>
      <c r="F2332" t="inlineStr">
        <is>
          <t>100</t>
        </is>
      </c>
    </row>
    <row r="2333">
      <c r="B2333" s="6" t="n">
        <v>0</v>
      </c>
      <c r="C2333" s="7" t="inlineStr">
        <is>
          <t>UINewRole_RoleInfo_RoleInfor_RoleInfo(3)_yongmeng</t>
        </is>
      </c>
      <c r="D2333" s="7" t="inlineStr">
        <is>
          <t>100</t>
        </is>
      </c>
      <c r="E2333" s="3" t="inlineStr">
        <is>
          <t>100</t>
        </is>
      </c>
      <c r="F2333" t="inlineStr">
        <is>
          <t>100</t>
        </is>
      </c>
    </row>
    <row r="2334">
      <c r="B2334" s="6" t="n">
        <v>0</v>
      </c>
      <c r="C2334" s="7" t="inlineStr">
        <is>
          <t>UINewRole_RoleInfo_RoleInfor_Additional_shengming</t>
        </is>
      </c>
      <c r="D2334" s="7" t="inlineStr">
        <is>
          <t>+20</t>
        </is>
      </c>
      <c r="E2334" s="3" t="inlineStr">
        <is>
          <t>+20</t>
        </is>
      </c>
      <c r="F2334" t="inlineStr">
        <is>
          <t>20</t>
        </is>
      </c>
    </row>
    <row r="2335">
      <c r="B2335" s="6" t="n">
        <v>0</v>
      </c>
      <c r="C2335" s="7" t="inlineStr">
        <is>
          <t>UINewRole_RoleInfo_RoleInfor_Additional_neili</t>
        </is>
      </c>
      <c r="D2335" s="7" t="inlineStr">
        <is>
          <t>+20</t>
        </is>
      </c>
      <c r="E2335" s="3" t="inlineStr">
        <is>
          <t>+20</t>
        </is>
      </c>
      <c r="F2335" t="inlineStr">
        <is>
          <t>20</t>
        </is>
      </c>
    </row>
    <row r="2336">
      <c r="B2336" s="6" t="n">
        <v>0</v>
      </c>
      <c r="C2336" s="7" t="inlineStr">
        <is>
          <t>UINewRole_RoleInfo_RoleInfor_Additional_gongji</t>
        </is>
      </c>
      <c r="D2336" s="7" t="inlineStr">
        <is>
          <t>+20</t>
        </is>
      </c>
      <c r="E2336" s="3" t="inlineStr">
        <is>
          <t>+20</t>
        </is>
      </c>
      <c r="F2336" t="inlineStr">
        <is>
          <t>20</t>
        </is>
      </c>
    </row>
    <row r="2337">
      <c r="B2337" s="6" t="n">
        <v>0</v>
      </c>
      <c r="C2337" s="7" t="inlineStr">
        <is>
          <t>UINewRole_RoleInfo_RoleInfor_Additional_fangyu</t>
        </is>
      </c>
      <c r="D2337" s="7" t="inlineStr">
        <is>
          <t>+20</t>
        </is>
      </c>
      <c r="E2337" s="3" t="inlineStr">
        <is>
          <t>+20</t>
        </is>
      </c>
      <c r="F2337" t="inlineStr">
        <is>
          <t>20</t>
        </is>
      </c>
    </row>
    <row r="2338">
      <c r="B2338" s="6" t="n">
        <v>0</v>
      </c>
      <c r="C2338" s="7" t="inlineStr">
        <is>
          <t>UINewRole_RoleInfo_RoleInfor_Additional_qinggong</t>
        </is>
      </c>
      <c r="D2338" s="7" t="inlineStr">
        <is>
          <t>+20</t>
        </is>
      </c>
      <c r="E2338" s="3" t="inlineStr">
        <is>
          <t>+20</t>
        </is>
      </c>
      <c r="F2338" t="inlineStr">
        <is>
          <t>20</t>
        </is>
      </c>
    </row>
    <row r="2339">
      <c r="B2339" s="6" t="n">
        <v>0</v>
      </c>
      <c r="C2339" s="7" t="inlineStr">
        <is>
          <t>UINewRole_RoleInfo_RoleInfor_Additional_mingzhong</t>
        </is>
      </c>
      <c r="D2339" s="7" t="inlineStr">
        <is>
          <t>+20</t>
        </is>
      </c>
      <c r="E2339" s="3" t="inlineStr">
        <is>
          <t>+20</t>
        </is>
      </c>
      <c r="F2339" t="inlineStr">
        <is>
          <t>20</t>
        </is>
      </c>
    </row>
    <row r="2340">
      <c r="B2340" s="6" t="n">
        <v>0</v>
      </c>
      <c r="C2340" s="7" t="inlineStr">
        <is>
          <t>UINewRole_RoleInfo_RoleInfor_Additional(1)_shanbi</t>
        </is>
      </c>
      <c r="D2340" s="7" t="inlineStr">
        <is>
          <t>+20</t>
        </is>
      </c>
      <c r="E2340" s="3" t="inlineStr">
        <is>
          <t>+20</t>
        </is>
      </c>
      <c r="F2340" t="inlineStr">
        <is>
          <t>20</t>
        </is>
      </c>
    </row>
    <row r="2341">
      <c r="B2341" s="6" t="n">
        <v>0</v>
      </c>
      <c r="C2341" s="7" t="inlineStr">
        <is>
          <t>UINewRole_RoleInfo_RoleInfor_Additional(1)_baoji</t>
        </is>
      </c>
      <c r="D2341" s="7" t="inlineStr">
        <is>
          <t>+20</t>
        </is>
      </c>
      <c r="E2341" s="3" t="inlineStr">
        <is>
          <t>+20</t>
        </is>
      </c>
      <c r="F2341" t="inlineStr">
        <is>
          <t>20</t>
        </is>
      </c>
    </row>
    <row r="2342">
      <c r="B2342" s="6" t="n">
        <v>0</v>
      </c>
      <c r="C2342" s="7" t="inlineStr">
        <is>
          <t>UINewRole_RoleInfo_RoleInfor_Additional(1)_gedang</t>
        </is>
      </c>
      <c r="D2342" s="7" t="inlineStr">
        <is>
          <t>+20</t>
        </is>
      </c>
      <c r="E2342" s="3" t="inlineStr">
        <is>
          <t>+20</t>
        </is>
      </c>
      <c r="F2342" t="inlineStr">
        <is>
          <t>20</t>
        </is>
      </c>
    </row>
    <row r="2343">
      <c r="B2343" s="6" t="n">
        <v>0</v>
      </c>
      <c r="C2343" s="7" t="inlineStr">
        <is>
          <t>UINewRole_RoleInfo_RoleInfor_Additional(1)_yishu</t>
        </is>
      </c>
      <c r="D2343" s="7" t="inlineStr">
        <is>
          <t>+20</t>
        </is>
      </c>
      <c r="E2343" s="3" t="inlineStr">
        <is>
          <t>+20</t>
        </is>
      </c>
      <c r="F2343" t="inlineStr">
        <is>
          <t>20</t>
        </is>
      </c>
    </row>
    <row r="2344">
      <c r="B2344" s="6" t="n">
        <v>0</v>
      </c>
      <c r="C2344" s="7" t="inlineStr">
        <is>
          <t>UINewRole_RoleInfo_RoleInfor_Additional(1)_dushu</t>
        </is>
      </c>
      <c r="D2344" s="7" t="inlineStr">
        <is>
          <t>+20</t>
        </is>
      </c>
      <c r="E2344" s="3" t="inlineStr">
        <is>
          <t>+20</t>
        </is>
      </c>
      <c r="F2344" t="inlineStr">
        <is>
          <t>20</t>
        </is>
      </c>
    </row>
    <row r="2345">
      <c r="B2345" s="6" t="n">
        <v>0</v>
      </c>
      <c r="C2345" s="7" t="inlineStr">
        <is>
          <t>UINewRole_RoleInfo_RoleInfor_Additional(1)_anqi</t>
        </is>
      </c>
      <c r="D2345" s="7" t="inlineStr">
        <is>
          <t>+20</t>
        </is>
      </c>
      <c r="E2345" s="3" t="inlineStr">
        <is>
          <t>+20</t>
        </is>
      </c>
      <c r="F2345" t="inlineStr">
        <is>
          <t>20</t>
        </is>
      </c>
    </row>
    <row r="2346">
      <c r="B2346" s="6" t="n">
        <v>0</v>
      </c>
      <c r="C2346" s="7" t="inlineStr">
        <is>
          <t>UINewRole_RoleInfo_RoleInfor_Additional(2)_quanzhang</t>
        </is>
      </c>
      <c r="D2346" s="7" t="inlineStr">
        <is>
          <t>+20</t>
        </is>
      </c>
      <c r="E2346" s="3" t="inlineStr">
        <is>
          <t>+20</t>
        </is>
      </c>
      <c r="F2346" t="inlineStr">
        <is>
          <t>20</t>
        </is>
      </c>
    </row>
    <row r="2347">
      <c r="B2347" s="6" t="n">
        <v>0</v>
      </c>
      <c r="C2347" s="7" t="inlineStr">
        <is>
          <t>UINewRole_RoleInfo_RoleInfor_Additional(2)_yujian</t>
        </is>
      </c>
      <c r="D2347" s="7" t="inlineStr">
        <is>
          <t>+20</t>
        </is>
      </c>
      <c r="E2347" s="3" t="inlineStr">
        <is>
          <t>+20</t>
        </is>
      </c>
      <c r="F2347" t="inlineStr">
        <is>
          <t>20</t>
        </is>
      </c>
    </row>
    <row r="2348">
      <c r="B2348" s="6" t="n">
        <v>0</v>
      </c>
      <c r="C2348" s="7" t="inlineStr">
        <is>
          <t>UINewRole_RoleInfo_RoleInfor_Additional(2)_shuadao</t>
        </is>
      </c>
      <c r="D2348" s="7" t="inlineStr">
        <is>
          <t>+20</t>
        </is>
      </c>
      <c r="E2348" s="3" t="inlineStr">
        <is>
          <t>+20</t>
        </is>
      </c>
      <c r="F2348" t="inlineStr">
        <is>
          <t>20</t>
        </is>
      </c>
    </row>
    <row r="2349">
      <c r="B2349" s="6" t="n">
        <v>0</v>
      </c>
      <c r="C2349" s="7" t="inlineStr">
        <is>
          <t>UINewRole_RoleInfo_RoleInfor_Additional(2)_changbing</t>
        </is>
      </c>
      <c r="D2349" s="7" t="inlineStr">
        <is>
          <t>+20</t>
        </is>
      </c>
      <c r="E2349" s="3" t="inlineStr">
        <is>
          <t>+20</t>
        </is>
      </c>
      <c r="F2349" t="inlineStr">
        <is>
          <t>20</t>
        </is>
      </c>
    </row>
    <row r="2350">
      <c r="B2350" s="6" t="n">
        <v>0</v>
      </c>
      <c r="C2350" s="7" t="inlineStr">
        <is>
          <t>UINewRole_RoleInfo_RoleInfor_Additional(2)_duanbing</t>
        </is>
      </c>
      <c r="D2350" s="7" t="inlineStr">
        <is>
          <t>+20</t>
        </is>
      </c>
      <c r="E2350" s="3" t="inlineStr">
        <is>
          <t>+20</t>
        </is>
      </c>
      <c r="F2350" t="inlineStr">
        <is>
          <t>20</t>
        </is>
      </c>
    </row>
    <row r="2351">
      <c r="B2351" s="6" t="n">
        <v>0</v>
      </c>
      <c r="C2351" s="7" t="inlineStr">
        <is>
          <t>UINewRole_RoleInfo_RoleInfor_Additional(2)_yinlv</t>
        </is>
      </c>
      <c r="D2351" s="7" t="inlineStr">
        <is>
          <t>+20</t>
        </is>
      </c>
      <c r="E2351" s="3" t="inlineStr">
        <is>
          <t>+20</t>
        </is>
      </c>
      <c r="F2351" t="inlineStr">
        <is>
          <t>20</t>
        </is>
      </c>
    </row>
    <row r="2352">
      <c r="B2352" s="6" t="n">
        <v>0</v>
      </c>
      <c r="C2352" s="7" t="inlineStr">
        <is>
          <t>UINewRole_RoleInfo_RoleInfor_Additional(3)_rende</t>
        </is>
      </c>
      <c r="D2352" s="7" t="inlineStr">
        <is>
          <t>+20</t>
        </is>
      </c>
      <c r="E2352" s="3" t="inlineStr">
        <is>
          <t>+20</t>
        </is>
      </c>
      <c r="F2352" t="inlineStr">
        <is>
          <t>20</t>
        </is>
      </c>
    </row>
    <row r="2353">
      <c r="B2353" s="6" t="n">
        <v>0</v>
      </c>
      <c r="C2353" s="7" t="inlineStr">
        <is>
          <t>UINewRole_RoleInfo_RoleInfor_Additional(3)_yiqi</t>
        </is>
      </c>
      <c r="D2353" s="7" t="inlineStr">
        <is>
          <t>+20</t>
        </is>
      </c>
      <c r="E2353" s="3" t="inlineStr">
        <is>
          <t>+20</t>
        </is>
      </c>
      <c r="F2353" t="inlineStr">
        <is>
          <t>20</t>
        </is>
      </c>
    </row>
    <row r="2354">
      <c r="B2354" s="6" t="n">
        <v>0</v>
      </c>
      <c r="C2354" s="7" t="inlineStr">
        <is>
          <t>UINewRole_RoleInfo_RoleInfor_Additional(3)_lijie</t>
        </is>
      </c>
      <c r="D2354" s="7" t="inlineStr">
        <is>
          <t>+20</t>
        </is>
      </c>
      <c r="E2354" s="3" t="inlineStr">
        <is>
          <t>+20</t>
        </is>
      </c>
      <c r="F2354" t="inlineStr">
        <is>
          <t>20</t>
        </is>
      </c>
    </row>
    <row r="2355">
      <c r="B2355" s="6" t="n">
        <v>0</v>
      </c>
      <c r="C2355" s="7" t="inlineStr">
        <is>
          <t>UINewRole_RoleInfo_RoleInfor_Additional(3)_zhihui</t>
        </is>
      </c>
      <c r="D2355" s="7" t="inlineStr">
        <is>
          <t>+20</t>
        </is>
      </c>
      <c r="E2355" s="3" t="inlineStr">
        <is>
          <t>+20</t>
        </is>
      </c>
      <c r="F2355" t="inlineStr">
        <is>
          <t>20</t>
        </is>
      </c>
    </row>
    <row r="2356">
      <c r="B2356" s="6" t="n">
        <v>0</v>
      </c>
      <c r="C2356" s="7" t="inlineStr">
        <is>
          <t>UINewRole_RoleInfo_RoleInfor_Additional(3)_xinyong</t>
        </is>
      </c>
      <c r="D2356" s="7" t="inlineStr">
        <is>
          <t>+20</t>
        </is>
      </c>
      <c r="E2356" s="3" t="inlineStr">
        <is>
          <t>+20</t>
        </is>
      </c>
      <c r="F2356" t="inlineStr">
        <is>
          <t>20</t>
        </is>
      </c>
    </row>
    <row r="2357">
      <c r="B2357" s="6" t="n">
        <v>0</v>
      </c>
      <c r="C2357" s="7" t="inlineStr">
        <is>
          <t>UINewRole_RoleInfo_RoleInfor_Additional(3)_yongmeng</t>
        </is>
      </c>
      <c r="D2357" s="7" t="inlineStr">
        <is>
          <t>+20</t>
        </is>
      </c>
      <c r="E2357" s="3" t="inlineStr">
        <is>
          <t>+20</t>
        </is>
      </c>
      <c r="F2357" t="inlineStr">
        <is>
          <t>20</t>
        </is>
      </c>
    </row>
    <row r="2358">
      <c r="B2358" s="6" t="n">
        <v>0</v>
      </c>
      <c r="C2358" s="7" t="inlineStr">
        <is>
          <t>UINewRole_RoleInfo_RoleInfor_Reduced_shengming</t>
        </is>
      </c>
      <c r="D2358" s="7" t="inlineStr">
        <is>
          <t>-20</t>
        </is>
      </c>
      <c r="E2358" s="3" t="inlineStr">
        <is>
          <t>-20</t>
        </is>
      </c>
      <c r="F2358" t="inlineStr">
        <is>
          <t>-20</t>
        </is>
      </c>
    </row>
    <row r="2359">
      <c r="B2359" s="6" t="n">
        <v>0</v>
      </c>
      <c r="C2359" s="7" t="inlineStr">
        <is>
          <t>UINewRole_RoleInfo_RoleInfor_Reduced_neili</t>
        </is>
      </c>
      <c r="D2359" s="7" t="inlineStr">
        <is>
          <t>-20</t>
        </is>
      </c>
      <c r="E2359" s="3" t="inlineStr">
        <is>
          <t>-20</t>
        </is>
      </c>
      <c r="F2359" t="inlineStr">
        <is>
          <t>-20</t>
        </is>
      </c>
    </row>
    <row r="2360">
      <c r="B2360" s="6" t="n">
        <v>0</v>
      </c>
      <c r="C2360" s="7" t="inlineStr">
        <is>
          <t>UINewRole_RoleInfo_RoleInfor_Reduced_gongji</t>
        </is>
      </c>
      <c r="D2360" s="7" t="inlineStr">
        <is>
          <t>-20</t>
        </is>
      </c>
      <c r="E2360" s="3" t="inlineStr">
        <is>
          <t>-20</t>
        </is>
      </c>
      <c r="F2360" t="inlineStr">
        <is>
          <t>-20</t>
        </is>
      </c>
    </row>
    <row r="2361">
      <c r="B2361" s="6" t="n">
        <v>0</v>
      </c>
      <c r="C2361" s="7" t="inlineStr">
        <is>
          <t>UINewRole_RoleInfo_RoleInfor_Reduced_fangyu</t>
        </is>
      </c>
      <c r="D2361" s="7" t="inlineStr">
        <is>
          <t>-20</t>
        </is>
      </c>
      <c r="E2361" s="3" t="inlineStr">
        <is>
          <t>-20</t>
        </is>
      </c>
      <c r="F2361" t="inlineStr">
        <is>
          <t>-20</t>
        </is>
      </c>
    </row>
    <row r="2362">
      <c r="B2362" s="6" t="n">
        <v>0</v>
      </c>
      <c r="C2362" s="7" t="inlineStr">
        <is>
          <t>UINewRole_RoleInfo_RoleInfor_Reduced_qinggong</t>
        </is>
      </c>
      <c r="D2362" s="7" t="inlineStr">
        <is>
          <t>-20</t>
        </is>
      </c>
      <c r="E2362" s="3" t="inlineStr">
        <is>
          <t>-20</t>
        </is>
      </c>
      <c r="F2362" t="inlineStr">
        <is>
          <t>-20</t>
        </is>
      </c>
    </row>
    <row r="2363">
      <c r="B2363" s="6" t="n">
        <v>0</v>
      </c>
      <c r="C2363" s="7" t="inlineStr">
        <is>
          <t>UINewRole_RoleInfo_RoleInfor_Reduced_mingzhong</t>
        </is>
      </c>
      <c r="D2363" s="7" t="inlineStr">
        <is>
          <t>-20</t>
        </is>
      </c>
      <c r="E2363" s="3" t="inlineStr">
        <is>
          <t>-20</t>
        </is>
      </c>
      <c r="F2363" t="inlineStr">
        <is>
          <t>-20</t>
        </is>
      </c>
    </row>
    <row r="2364">
      <c r="B2364" s="6" t="n">
        <v>0</v>
      </c>
      <c r="C2364" s="7" t="inlineStr">
        <is>
          <t>UINewRole_RoleInfo_RoleInfor_Reduced(1)_shanbi</t>
        </is>
      </c>
      <c r="D2364" s="7" t="inlineStr">
        <is>
          <t>-20</t>
        </is>
      </c>
      <c r="E2364" s="3" t="inlineStr">
        <is>
          <t>-20</t>
        </is>
      </c>
      <c r="F2364" t="inlineStr">
        <is>
          <t>-20</t>
        </is>
      </c>
    </row>
    <row r="2365">
      <c r="B2365" s="6" t="n">
        <v>0</v>
      </c>
      <c r="C2365" s="7" t="inlineStr">
        <is>
          <t>UINewRole_RoleInfo_RoleInfor_Reduced(1)_baoji</t>
        </is>
      </c>
      <c r="D2365" s="7" t="inlineStr">
        <is>
          <t>-20</t>
        </is>
      </c>
      <c r="E2365" s="3" t="inlineStr">
        <is>
          <t>-20</t>
        </is>
      </c>
      <c r="F2365" t="inlineStr">
        <is>
          <t>-20</t>
        </is>
      </c>
    </row>
    <row r="2366">
      <c r="B2366" s="6" t="n">
        <v>0</v>
      </c>
      <c r="C2366" s="7" t="inlineStr">
        <is>
          <t>UINewRole_RoleInfo_RoleInfor_Reduced(1)_gedang</t>
        </is>
      </c>
      <c r="D2366" s="7" t="inlineStr">
        <is>
          <t>-20</t>
        </is>
      </c>
      <c r="E2366" s="3" t="inlineStr">
        <is>
          <t>-20</t>
        </is>
      </c>
      <c r="F2366" t="inlineStr">
        <is>
          <t>-20</t>
        </is>
      </c>
    </row>
    <row r="2367">
      <c r="B2367" s="6" t="n">
        <v>0</v>
      </c>
      <c r="C2367" s="7" t="inlineStr">
        <is>
          <t>UINewRole_RoleInfo_RoleInfor_Reduced(1)_yishu</t>
        </is>
      </c>
      <c r="D2367" s="7" t="inlineStr">
        <is>
          <t>-20</t>
        </is>
      </c>
      <c r="E2367" s="3" t="inlineStr">
        <is>
          <t>-20</t>
        </is>
      </c>
      <c r="F2367" t="inlineStr">
        <is>
          <t>-20</t>
        </is>
      </c>
    </row>
    <row r="2368">
      <c r="B2368" s="6" t="n">
        <v>0</v>
      </c>
      <c r="C2368" s="7" t="inlineStr">
        <is>
          <t>UINewRole_RoleInfo_RoleInfor_Reduced(1)_dushu</t>
        </is>
      </c>
      <c r="D2368" s="7" t="inlineStr">
        <is>
          <t>-20</t>
        </is>
      </c>
      <c r="E2368" s="3" t="inlineStr">
        <is>
          <t>-20</t>
        </is>
      </c>
      <c r="F2368" t="inlineStr">
        <is>
          <t>-20</t>
        </is>
      </c>
    </row>
    <row r="2369">
      <c r="B2369" s="6" t="n">
        <v>0</v>
      </c>
      <c r="C2369" s="7" t="inlineStr">
        <is>
          <t>UINewRole_RoleInfo_RoleInfor_Reduced(1)_anqi</t>
        </is>
      </c>
      <c r="D2369" s="7" t="inlineStr">
        <is>
          <t>-20</t>
        </is>
      </c>
      <c r="E2369" s="3" t="inlineStr">
        <is>
          <t>-20</t>
        </is>
      </c>
      <c r="F2369" t="inlineStr">
        <is>
          <t>-20</t>
        </is>
      </c>
    </row>
    <row r="2370">
      <c r="B2370" s="6" t="n">
        <v>0</v>
      </c>
      <c r="C2370" s="7" t="inlineStr">
        <is>
          <t>UINewRole_RoleInfo_RoleInfor_Reduced(2)_quanzhang</t>
        </is>
      </c>
      <c r="D2370" s="7" t="inlineStr">
        <is>
          <t>-20</t>
        </is>
      </c>
      <c r="E2370" s="3" t="inlineStr">
        <is>
          <t>-20</t>
        </is>
      </c>
      <c r="F2370" t="inlineStr">
        <is>
          <t>-20</t>
        </is>
      </c>
    </row>
    <row r="2371">
      <c r="B2371" s="6" t="n">
        <v>0</v>
      </c>
      <c r="C2371" s="7" t="inlineStr">
        <is>
          <t>UINewRole_RoleInfo_RoleInfor_Reduced(2)_yujian</t>
        </is>
      </c>
      <c r="D2371" s="7" t="inlineStr">
        <is>
          <t>-20</t>
        </is>
      </c>
      <c r="E2371" s="3" t="inlineStr">
        <is>
          <t>-20</t>
        </is>
      </c>
      <c r="F2371" t="inlineStr">
        <is>
          <t>-20</t>
        </is>
      </c>
    </row>
    <row r="2372">
      <c r="B2372" s="6" t="n">
        <v>0</v>
      </c>
      <c r="C2372" s="7" t="inlineStr">
        <is>
          <t>UINewRole_RoleInfo_RoleInfor_Reduced(2)_shuadao</t>
        </is>
      </c>
      <c r="D2372" s="7" t="inlineStr">
        <is>
          <t>-20</t>
        </is>
      </c>
      <c r="E2372" s="3" t="inlineStr">
        <is>
          <t>-20</t>
        </is>
      </c>
      <c r="F2372" t="inlineStr">
        <is>
          <t>-20</t>
        </is>
      </c>
    </row>
    <row r="2373">
      <c r="B2373" s="6" t="n">
        <v>0</v>
      </c>
      <c r="C2373" s="7" t="inlineStr">
        <is>
          <t>UINewRole_RoleInfo_RoleInfor_Reduced(2)_changbing</t>
        </is>
      </c>
      <c r="D2373" s="7" t="inlineStr">
        <is>
          <t>-20</t>
        </is>
      </c>
      <c r="E2373" s="3" t="inlineStr">
        <is>
          <t>-20</t>
        </is>
      </c>
      <c r="F2373" t="inlineStr">
        <is>
          <t>-20</t>
        </is>
      </c>
    </row>
    <row r="2374">
      <c r="B2374" s="6" t="n">
        <v>0</v>
      </c>
      <c r="C2374" s="7" t="inlineStr">
        <is>
          <t>UINewRole_RoleInfo_RoleInfor_Reduced(2)_duanbing</t>
        </is>
      </c>
      <c r="D2374" s="7" t="inlineStr">
        <is>
          <t>-20</t>
        </is>
      </c>
      <c r="E2374" s="3" t="inlineStr">
        <is>
          <t>-20</t>
        </is>
      </c>
      <c r="F2374" t="inlineStr">
        <is>
          <t>-20</t>
        </is>
      </c>
    </row>
    <row r="2375">
      <c r="B2375" s="6" t="n">
        <v>0</v>
      </c>
      <c r="C2375" s="7" t="inlineStr">
        <is>
          <t>UINewRole_RoleInfo_RoleInfor_Reduced(2)_yinlv</t>
        </is>
      </c>
      <c r="D2375" s="7" t="inlineStr">
        <is>
          <t>-20</t>
        </is>
      </c>
      <c r="E2375" s="3" t="inlineStr">
        <is>
          <t>-20</t>
        </is>
      </c>
      <c r="F2375" t="inlineStr">
        <is>
          <t>-20</t>
        </is>
      </c>
    </row>
    <row r="2376">
      <c r="B2376" s="6" t="n">
        <v>0</v>
      </c>
      <c r="C2376" s="7" t="inlineStr">
        <is>
          <t>UINewRole_RoleInfo_RoleInfor_Reduced(3)_rende</t>
        </is>
      </c>
      <c r="D2376" s="7" t="inlineStr">
        <is>
          <t>-20</t>
        </is>
      </c>
      <c r="E2376" s="3" t="inlineStr">
        <is>
          <t>-20</t>
        </is>
      </c>
      <c r="F2376" t="inlineStr">
        <is>
          <t>-20</t>
        </is>
      </c>
    </row>
    <row r="2377">
      <c r="B2377" s="6" t="n">
        <v>0</v>
      </c>
      <c r="C2377" s="7" t="inlineStr">
        <is>
          <t>UINewRole_RoleInfo_RoleInfor_Reduced(3)_yiqi</t>
        </is>
      </c>
      <c r="D2377" s="7" t="inlineStr">
        <is>
          <t>-20</t>
        </is>
      </c>
      <c r="E2377" s="3" t="inlineStr">
        <is>
          <t>-20</t>
        </is>
      </c>
      <c r="F2377" t="inlineStr">
        <is>
          <t>-20</t>
        </is>
      </c>
    </row>
    <row r="2378">
      <c r="B2378" s="6" t="n">
        <v>0</v>
      </c>
      <c r="C2378" s="7" t="inlineStr">
        <is>
          <t>UINewRole_RoleInfo_RoleInfor_Reduced(3)_lijie</t>
        </is>
      </c>
      <c r="D2378" s="7" t="inlineStr">
        <is>
          <t>-20</t>
        </is>
      </c>
      <c r="E2378" s="3" t="inlineStr">
        <is>
          <t>-20</t>
        </is>
      </c>
      <c r="F2378" t="inlineStr">
        <is>
          <t>-20</t>
        </is>
      </c>
    </row>
    <row r="2379">
      <c r="B2379" s="6" t="n">
        <v>0</v>
      </c>
      <c r="C2379" s="7" t="inlineStr">
        <is>
          <t>UINewRole_RoleInfo_RoleInfor_Reduced(3)_zhihui</t>
        </is>
      </c>
      <c r="D2379" s="7" t="inlineStr">
        <is>
          <t>-20</t>
        </is>
      </c>
      <c r="E2379" s="3" t="inlineStr">
        <is>
          <t>-20</t>
        </is>
      </c>
      <c r="F2379" t="inlineStr">
        <is>
          <t>-20</t>
        </is>
      </c>
    </row>
    <row r="2380">
      <c r="B2380" s="6" t="n">
        <v>0</v>
      </c>
      <c r="C2380" s="7" t="inlineStr">
        <is>
          <t>UINewRole_RoleInfo_RoleInfor_Reduced(3)_xinyong</t>
        </is>
      </c>
      <c r="D2380" s="7" t="inlineStr">
        <is>
          <t>-20</t>
        </is>
      </c>
      <c r="E2380" s="3" t="inlineStr">
        <is>
          <t>-20</t>
        </is>
      </c>
      <c r="F2380" t="inlineStr">
        <is>
          <t>-20</t>
        </is>
      </c>
    </row>
    <row r="2381">
      <c r="B2381" s="6" t="n">
        <v>0</v>
      </c>
      <c r="C2381" s="7" t="inlineStr">
        <is>
          <t>UINewRole_RoleInfo_RoleInfor_Reduced(3)_yongmeng</t>
        </is>
      </c>
      <c r="D2381" s="7" t="inlineStr">
        <is>
          <t>-20</t>
        </is>
      </c>
      <c r="E2381" s="3" t="inlineStr">
        <is>
          <t>-20</t>
        </is>
      </c>
      <c r="F2381" t="inlineStr">
        <is>
          <t>-20</t>
        </is>
      </c>
    </row>
    <row r="2382">
      <c r="B2382" s="6" t="n">
        <v>0</v>
      </c>
      <c r="C2382" s="7" t="inlineStr">
        <is>
          <t>UINewRole_Radar_txt</t>
        </is>
      </c>
      <c r="D2382" s="7" t="inlineStr">
        <is>
          <t>体质</t>
        </is>
      </c>
      <c r="E2382" s="3" t="inlineStr">
        <is>
          <t>體質</t>
        </is>
      </c>
      <c r="F2382" t="inlineStr">
        <is>
          <t>체질</t>
        </is>
      </c>
    </row>
    <row r="2383">
      <c r="B2383" s="6" t="n">
        <v>0</v>
      </c>
      <c r="C2383" s="7" t="inlineStr">
        <is>
          <t>UINewRole_Radar_Text1</t>
        </is>
      </c>
      <c r="D2383" s="7" t="inlineStr">
        <is>
          <t>悟性</t>
        </is>
      </c>
      <c r="E2383" s="3" t="inlineStr">
        <is>
          <t>悟性</t>
        </is>
      </c>
      <c r="F2383" t="inlineStr">
        <is>
          <t>오성</t>
        </is>
      </c>
    </row>
    <row r="2384">
      <c r="B2384" s="6" t="n">
        <v>0</v>
      </c>
      <c r="C2384" s="7" t="inlineStr">
        <is>
          <t>UINewRole_Radar_Text2</t>
        </is>
      </c>
      <c r="D2384" s="7" t="inlineStr">
        <is>
          <t>福缘</t>
        </is>
      </c>
      <c r="E2384" s="3" t="inlineStr">
        <is>
          <t>福緣</t>
        </is>
      </c>
      <c r="F2384" t="inlineStr">
        <is>
          <t>복연</t>
        </is>
      </c>
    </row>
    <row r="2385">
      <c r="B2385" s="6" t="n">
        <v>0</v>
      </c>
      <c r="C2385" s="7" t="inlineStr">
        <is>
          <t>UINewRole_Radar_Text3</t>
        </is>
      </c>
      <c r="D2385" s="7" t="inlineStr">
        <is>
          <t>敏捷</t>
        </is>
      </c>
      <c r="E2385" s="3" t="inlineStr">
        <is>
          <t>敏捷</t>
        </is>
      </c>
      <c r="F2385" t="inlineStr">
        <is>
          <t>민첩</t>
        </is>
      </c>
    </row>
    <row r="2386">
      <c r="B2386" s="6" t="n">
        <v>0</v>
      </c>
      <c r="C2386" s="7" t="inlineStr">
        <is>
          <t>UINewRole_Radar_Text4</t>
        </is>
      </c>
      <c r="D2386" s="7" t="inlineStr">
        <is>
          <t>臂力</t>
        </is>
      </c>
      <c r="E2386" s="3" t="inlineStr">
        <is>
          <t>臂力</t>
        </is>
      </c>
      <c r="F2386" t="inlineStr">
        <is>
          <t>완력</t>
        </is>
      </c>
    </row>
    <row r="2387">
      <c r="B2387" s="6" t="n">
        <v>0</v>
      </c>
      <c r="C2387" s="7" t="inlineStr">
        <is>
          <t>UINewRole_Radar_BaseProperties_txt_tizhi</t>
        </is>
      </c>
      <c r="D2387" s="7" t="inlineStr">
        <is>
          <t>5</t>
        </is>
      </c>
      <c r="E2387" s="3" t="inlineStr">
        <is>
          <t>5</t>
        </is>
      </c>
      <c r="F2387" t="inlineStr">
        <is>
          <t>5</t>
        </is>
      </c>
    </row>
    <row r="2388">
      <c r="B2388" s="6" t="n">
        <v>0</v>
      </c>
      <c r="C2388" s="7" t="inlineStr">
        <is>
          <t>UINewRole_Radar_BaseProperties_txt_wuxing</t>
        </is>
      </c>
      <c r="D2388" s="7" t="inlineStr">
        <is>
          <t>5</t>
        </is>
      </c>
      <c r="E2388" s="3" t="inlineStr">
        <is>
          <t>5</t>
        </is>
      </c>
      <c r="F2388" t="inlineStr">
        <is>
          <t>5</t>
        </is>
      </c>
    </row>
    <row r="2389">
      <c r="B2389" s="6" t="n">
        <v>0</v>
      </c>
      <c r="C2389" s="7" t="inlineStr">
        <is>
          <t>UINewRole_Radar_BaseProperties_txt_fuyuan</t>
        </is>
      </c>
      <c r="D2389" s="7" t="inlineStr">
        <is>
          <t>5</t>
        </is>
      </c>
      <c r="E2389" s="3" t="inlineStr">
        <is>
          <t>5</t>
        </is>
      </c>
      <c r="F2389" t="inlineStr">
        <is>
          <t>5</t>
        </is>
      </c>
    </row>
    <row r="2390">
      <c r="B2390" s="6" t="n">
        <v>0</v>
      </c>
      <c r="C2390" s="7" t="inlineStr">
        <is>
          <t>UINewRole_Radar_BaseProperties_txt_minjie</t>
        </is>
      </c>
      <c r="D2390" s="7" t="inlineStr">
        <is>
          <t>5</t>
        </is>
      </c>
      <c r="E2390" s="3" t="inlineStr">
        <is>
          <t>5</t>
        </is>
      </c>
      <c r="F2390" t="inlineStr">
        <is>
          <t>5</t>
        </is>
      </c>
    </row>
    <row r="2391">
      <c r="B2391" s="6" t="n">
        <v>0</v>
      </c>
      <c r="C2391" s="7" t="inlineStr">
        <is>
          <t>UINewRole_Radar_BaseProperties_txt_bili</t>
        </is>
      </c>
      <c r="D2391" s="7" t="inlineStr">
        <is>
          <t>5</t>
        </is>
      </c>
      <c r="E2391" s="3" t="inlineStr">
        <is>
          <t>5</t>
        </is>
      </c>
      <c r="F2391" t="inlineStr">
        <is>
          <t>5</t>
        </is>
      </c>
    </row>
    <row r="2392">
      <c r="B2392" s="6" t="n">
        <v>0</v>
      </c>
      <c r="C2392" s="7" t="inlineStr">
        <is>
          <t>UINewRole_Radar_zengjia_tizhi</t>
        </is>
      </c>
      <c r="D2392" s="7" t="inlineStr">
        <is>
          <t>（+1）</t>
        </is>
      </c>
      <c r="E2392" s="3" t="inlineStr">
        <is>
          <t>（+1）</t>
        </is>
      </c>
      <c r="F2392" t="inlineStr">
        <is>
          <t>（+1）</t>
        </is>
      </c>
    </row>
    <row r="2393">
      <c r="B2393" s="6" t="n">
        <v>0</v>
      </c>
      <c r="C2393" s="7" t="inlineStr">
        <is>
          <t>UINewRole_Radar_zengjia_wuxing</t>
        </is>
      </c>
      <c r="D2393" s="7" t="inlineStr">
        <is>
          <t>（+1）</t>
        </is>
      </c>
      <c r="E2393" s="3" t="inlineStr">
        <is>
          <t>（+1）</t>
        </is>
      </c>
      <c r="F2393" t="inlineStr">
        <is>
          <t>（+1）</t>
        </is>
      </c>
    </row>
    <row r="2394">
      <c r="B2394" s="6" t="n">
        <v>0</v>
      </c>
      <c r="C2394" s="7" t="inlineStr">
        <is>
          <t>UINewRole_Radar_zengjia_fuyuan</t>
        </is>
      </c>
      <c r="D2394" s="7" t="inlineStr">
        <is>
          <t>（+1）</t>
        </is>
      </c>
      <c r="E2394" s="3" t="inlineStr">
        <is>
          <t>（+1）</t>
        </is>
      </c>
      <c r="F2394" t="inlineStr">
        <is>
          <t>（+1）</t>
        </is>
      </c>
    </row>
    <row r="2395">
      <c r="B2395" s="6" t="n">
        <v>0</v>
      </c>
      <c r="C2395" s="7" t="inlineStr">
        <is>
          <t>UINewRole_Radar_zengjia_minjie</t>
        </is>
      </c>
      <c r="D2395" s="7" t="inlineStr">
        <is>
          <t>（+1）</t>
        </is>
      </c>
      <c r="E2395" s="3" t="inlineStr">
        <is>
          <t>（+1）</t>
        </is>
      </c>
      <c r="F2395" t="inlineStr">
        <is>
          <t>（+1）</t>
        </is>
      </c>
    </row>
    <row r="2396">
      <c r="B2396" s="6" t="n">
        <v>0</v>
      </c>
      <c r="C2396" s="7" t="inlineStr">
        <is>
          <t>UINewRole_Radar_zengjia_bili</t>
        </is>
      </c>
      <c r="D2396" s="7" t="inlineStr">
        <is>
          <t>（+1）</t>
        </is>
      </c>
      <c r="E2396" s="3" t="inlineStr">
        <is>
          <t>（+1）</t>
        </is>
      </c>
      <c r="F2396" t="inlineStr">
        <is>
          <t>（+1）</t>
        </is>
      </c>
    </row>
    <row r="2397">
      <c r="B2397" s="6" t="n">
        <v>0</v>
      </c>
      <c r="C2397" s="7" t="inlineStr">
        <is>
          <t>UINewRole_Radar_jianshao_tizhi</t>
        </is>
      </c>
      <c r="D2397" s="7" t="inlineStr">
        <is>
          <t>（-1）</t>
        </is>
      </c>
      <c r="E2397" s="3" t="inlineStr">
        <is>
          <t>（-1）</t>
        </is>
      </c>
      <c r="F2397" t="inlineStr">
        <is>
          <t>（-1）</t>
        </is>
      </c>
    </row>
    <row r="2398">
      <c r="B2398" s="6" t="n">
        <v>0</v>
      </c>
      <c r="C2398" s="7" t="inlineStr">
        <is>
          <t>UINewRole_Radar_jianshao_wuxing</t>
        </is>
      </c>
      <c r="D2398" s="7" t="inlineStr">
        <is>
          <t>（-1）</t>
        </is>
      </c>
      <c r="E2398" s="3" t="inlineStr">
        <is>
          <t>（-1）</t>
        </is>
      </c>
      <c r="F2398" t="inlineStr">
        <is>
          <t>（-1）</t>
        </is>
      </c>
    </row>
    <row r="2399">
      <c r="B2399" s="6" t="n">
        <v>0</v>
      </c>
      <c r="C2399" s="7" t="inlineStr">
        <is>
          <t>UINewRole_Radar_jianshao_fuyuan</t>
        </is>
      </c>
      <c r="D2399" s="7" t="inlineStr">
        <is>
          <t>（-1）</t>
        </is>
      </c>
      <c r="E2399" s="3" t="inlineStr">
        <is>
          <t>（-1）</t>
        </is>
      </c>
      <c r="F2399" t="inlineStr">
        <is>
          <t>（-1）</t>
        </is>
      </c>
    </row>
    <row r="2400">
      <c r="B2400" s="6" t="n">
        <v>0</v>
      </c>
      <c r="C2400" s="7" t="inlineStr">
        <is>
          <t>UINewRole_Radar_jianshao_minjie</t>
        </is>
      </c>
      <c r="D2400" s="7" t="inlineStr">
        <is>
          <t>（-1）</t>
        </is>
      </c>
      <c r="E2400" s="3" t="inlineStr">
        <is>
          <t>（-1）</t>
        </is>
      </c>
      <c r="F2400" t="inlineStr">
        <is>
          <t>（-1）</t>
        </is>
      </c>
    </row>
    <row r="2401">
      <c r="B2401" s="6" t="n">
        <v>0</v>
      </c>
      <c r="C2401" s="7" t="inlineStr">
        <is>
          <t>UINewRole_Radar_jianshao_bili</t>
        </is>
      </c>
      <c r="D2401" s="7" t="inlineStr">
        <is>
          <t>（-1）</t>
        </is>
      </c>
      <c r="E2401" s="3" t="inlineStr">
        <is>
          <t>（-1）</t>
        </is>
      </c>
      <c r="F2401" t="inlineStr">
        <is>
          <t>（-1）</t>
        </is>
      </c>
    </row>
    <row r="2402">
      <c r="B2402" s="6" t="n">
        <v>0</v>
      </c>
      <c r="C2402" s="7" t="inlineStr">
        <is>
          <t>UINewRole_Features_Text(TMP)</t>
        </is>
      </c>
      <c r="D2402" s="7" t="inlineStr">
        <is>
          <t>人物特征</t>
        </is>
      </c>
      <c r="E2402" s="3" t="inlineStr">
        <is>
          <t>人物特徵</t>
        </is>
      </c>
      <c r="F2402" t="inlineStr">
        <is>
          <t>인물 특징</t>
        </is>
      </c>
    </row>
    <row r="2403">
      <c r="B2403" s="6" t="n">
        <v>0</v>
      </c>
      <c r="C2403" s="7" t="inlineStr">
        <is>
          <t>UINewRole_Features_Features1_jiesuo_Name</t>
        </is>
      </c>
      <c r="D2403" s="7" t="inlineStr">
        <is>
          <t>猫猫</t>
        </is>
      </c>
      <c r="E2403" s="3" t="inlineStr">
        <is>
          <t>貓貓</t>
        </is>
      </c>
      <c r="F2403" t="inlineStr">
        <is>
          <t>Kitty</t>
        </is>
      </c>
    </row>
    <row r="2404">
      <c r="B2404" s="6" t="n">
        <v>0</v>
      </c>
      <c r="C2404" s="7" t="inlineStr">
        <is>
          <t>UINewRole_Features_Features1_jiesuo_Text(TMP)</t>
        </is>
      </c>
      <c r="D2404" s="7" t="inlineStr">
        <is>
          <t>特征描述特征描述特征描述特征描述特征描述。</t>
        </is>
      </c>
      <c r="E2404" s="3" t="inlineStr">
        <is>
          <t>特徵描述特徵描述特徵描述特徵描述特徵描述。</t>
        </is>
      </c>
      <c r="F2404" t="inlineStr">
        <is>
          <t>피쳐 설명 피쳐 설명 피쳐 설명 피쳐 설명 피쳐 설명.</t>
        </is>
      </c>
    </row>
    <row r="2405">
      <c r="B2405" s="6" t="n">
        <v>0</v>
      </c>
      <c r="C2405" s="7" t="inlineStr">
        <is>
          <t>UINewRole_Features_Features2_jiesuo_Name</t>
        </is>
      </c>
      <c r="D2405" s="7" t="inlineStr">
        <is>
          <t>猫猫</t>
        </is>
      </c>
      <c r="E2405" s="3" t="inlineStr">
        <is>
          <t>貓貓</t>
        </is>
      </c>
      <c r="F2405" t="inlineStr">
        <is>
          <t>Kitty</t>
        </is>
      </c>
    </row>
    <row r="2406">
      <c r="B2406" s="6" t="n">
        <v>0</v>
      </c>
      <c r="C2406" s="7" t="inlineStr">
        <is>
          <t>UINewRole_Features_Features2_jiesuo_Text(TMP)</t>
        </is>
      </c>
      <c r="D2406" s="7" t="inlineStr">
        <is>
          <t>特征描述特征描述特征描述特征描述特征描述。</t>
        </is>
      </c>
      <c r="E2406" s="3" t="inlineStr">
        <is>
          <t>特徵描述特徵描述特徵描述特徵描述特徵描述。</t>
        </is>
      </c>
      <c r="F2406" t="inlineStr">
        <is>
          <t>피쳐 설명 피쳐 설명 피쳐 설명 피쳐 설명 피쳐 설명.</t>
        </is>
      </c>
    </row>
    <row r="2407">
      <c r="B2407" s="6" t="n">
        <v>0</v>
      </c>
      <c r="C2407" s="7" t="inlineStr">
        <is>
          <t>UINewRole_Features_Features3_jiesuo_Name</t>
        </is>
      </c>
      <c r="D2407" s="7" t="inlineStr">
        <is>
          <t>猫猫</t>
        </is>
      </c>
      <c r="E2407" s="3" t="inlineStr">
        <is>
          <t>貓貓</t>
        </is>
      </c>
      <c r="F2407" t="inlineStr">
        <is>
          <t>Kitty</t>
        </is>
      </c>
    </row>
    <row r="2408">
      <c r="B2408" s="6" t="n">
        <v>0</v>
      </c>
      <c r="C2408" s="7" t="inlineStr">
        <is>
          <t>UINewRole_Features_Features3_jiesuo_Text(TMP)</t>
        </is>
      </c>
      <c r="D2408" s="7" t="inlineStr">
        <is>
          <t>特征描述特征描述特征描述特征描述特征描述。</t>
        </is>
      </c>
      <c r="E2408" s="3" t="inlineStr">
        <is>
          <t>特徵描述特徵描述特徵描述特徵描述特徵描述。</t>
        </is>
      </c>
      <c r="F2408" t="inlineStr">
        <is>
          <t>피쳐 설명 피쳐 설명 피쳐 설명 피쳐 설명 피쳐 설명.</t>
        </is>
      </c>
    </row>
    <row r="2409">
      <c r="B2409" s="6" t="n">
        <v>0</v>
      </c>
      <c r="C2409" s="7" t="inlineStr">
        <is>
          <t>UINewRole_Choice_Text(TMP)</t>
        </is>
      </c>
      <c r="D2409" s="7" t="inlineStr">
        <is>
          <t>重新选择</t>
        </is>
      </c>
      <c r="E2409" s="3" t="inlineStr">
        <is>
          <t>重新選擇</t>
        </is>
      </c>
      <c r="F2409" t="inlineStr">
        <is>
          <t>다시 선택</t>
        </is>
      </c>
    </row>
    <row r="2410">
      <c r="B2410" s="6" t="n">
        <v>0</v>
      </c>
      <c r="C2410" s="7" t="inlineStr">
        <is>
          <t>UINewRole_Continue_Text(TMP)</t>
        </is>
      </c>
      <c r="D2410" s="7" t="inlineStr">
        <is>
          <t>下一步</t>
        </is>
      </c>
      <c r="E2410" s="3" t="inlineStr">
        <is>
          <t>下一步</t>
        </is>
      </c>
      <c r="F2410" t="inlineStr">
        <is>
          <t>다음 단계</t>
        </is>
      </c>
    </row>
    <row r="2411">
      <c r="B2411" s="6" t="n">
        <v>0</v>
      </c>
      <c r="C2411" s="7" t="inlineStr">
        <is>
          <t>UINewRole_Return_Text(TMP)</t>
        </is>
      </c>
      <c r="D2411" s="7" t="inlineStr">
        <is>
          <t>返回</t>
        </is>
      </c>
      <c r="E2411" s="3" t="inlineStr">
        <is>
          <t>返回</t>
        </is>
      </c>
      <c r="F2411" t="inlineStr">
        <is>
          <t>취소</t>
        </is>
      </c>
    </row>
    <row r="2412">
      <c r="B2412" s="6" t="n">
        <v>0</v>
      </c>
      <c r="C2412" s="7" t="inlineStr">
        <is>
          <t>UINewRole_RoleName_Continue_Text(TMP)</t>
        </is>
      </c>
      <c r="D2412" s="7" t="inlineStr">
        <is>
          <t>闯荡江湖</t>
        </is>
      </c>
      <c r="E2412" s="3" t="inlineStr">
        <is>
          <t>闖蕩江湖</t>
        </is>
      </c>
      <c r="F2412" t="inlineStr">
        <is>
          <t>강호를 떠돌아다니다</t>
        </is>
      </c>
    </row>
    <row r="2413">
      <c r="B2413" s="6" t="n">
        <v>0</v>
      </c>
      <c r="C2413" s="7" t="inlineStr">
        <is>
          <t>UINewRole_RoleName_Return_Text(TMP)</t>
        </is>
      </c>
      <c r="D2413" s="7" t="inlineStr">
        <is>
          <t>返回</t>
        </is>
      </c>
      <c r="E2413" s="3" t="inlineStr">
        <is>
          <t>返回</t>
        </is>
      </c>
      <c r="F2413" t="inlineStr">
        <is>
          <t>취소</t>
        </is>
      </c>
    </row>
    <row r="2414">
      <c r="B2414" s="6" t="n">
        <v>0</v>
      </c>
      <c r="C2414" s="7" t="inlineStr">
        <is>
          <t>UINewRole_RoleName_Text(TMP)</t>
        </is>
      </c>
      <c r="D2414" s="7" t="inlineStr">
        <is>
          <t>请问少侠尊姓大名？</t>
        </is>
      </c>
      <c r="E2414" s="3" t="inlineStr">
        <is>
          <t>請問少俠尊姓大名？</t>
        </is>
      </c>
      <c r="F2414" t="inlineStr">
        <is>
          <t>소협의 존함이 어떻게 되십니까?</t>
        </is>
      </c>
    </row>
    <row r="2415">
      <c r="B2415" s="6" t="n">
        <v>0</v>
      </c>
      <c r="C2415" s="7" t="inlineStr">
        <is>
          <t>UINewRole_RoleName_Name_xing</t>
        </is>
      </c>
      <c r="D2415" s="7" t="inlineStr">
        <is>
          <t>姓</t>
        </is>
      </c>
      <c r="E2415" s="3" t="inlineStr">
        <is>
          <t>姓</t>
        </is>
      </c>
      <c r="F2415" t="inlineStr">
        <is>
          <t>성</t>
        </is>
      </c>
    </row>
    <row r="2416">
      <c r="B2416" s="6" t="n">
        <v>0</v>
      </c>
      <c r="C2416" s="7" t="inlineStr">
        <is>
          <t>UINewRole_RoleName_Name_xing_Image_Text(TMP)</t>
        </is>
      </c>
      <c r="D2416" s="7" t="inlineStr">
        <is>
          <t>无</t>
        </is>
      </c>
      <c r="E2416" s="3" t="inlineStr">
        <is>
          <t>無</t>
        </is>
      </c>
      <c r="F2416" t="inlineStr">
        <is>
          <t>없음</t>
        </is>
      </c>
    </row>
    <row r="2417">
      <c r="B2417" s="6" t="n">
        <v>0</v>
      </c>
      <c r="C2417" s="7" t="inlineStr">
        <is>
          <t>UINewRole_RoleName_Name_xing_Image_Text(TMP)(1)</t>
        </is>
      </c>
      <c r="D2417" s="7" t="inlineStr">
        <is>
          <t>上官</t>
        </is>
      </c>
      <c r="E2417" s="3" t="inlineStr">
        <is>
          <t>上官</t>
        </is>
      </c>
      <c r="F2417" t="inlineStr">
        <is>
          <t>상관</t>
        </is>
      </c>
    </row>
    <row r="2418">
      <c r="B2418" s="6" t="n">
        <v>0</v>
      </c>
      <c r="C2418" s="7" t="inlineStr">
        <is>
          <t>UINewRole_RoleName_Name_ming</t>
        </is>
      </c>
      <c r="D2418" s="7" t="inlineStr">
        <is>
          <t>名</t>
        </is>
      </c>
      <c r="E2418" s="3" t="inlineStr">
        <is>
          <t>名</t>
        </is>
      </c>
      <c r="F2418" t="inlineStr">
        <is>
          <t>명</t>
        </is>
      </c>
    </row>
    <row r="2419">
      <c r="B2419" s="6" t="n">
        <v>0</v>
      </c>
      <c r="C2419" s="7" t="inlineStr">
        <is>
          <t>UINewRole_RoleName_Name_ming_Image_Text(TMP)</t>
        </is>
      </c>
      <c r="D2419" s="7" t="inlineStr">
        <is>
          <t>名氏</t>
        </is>
      </c>
      <c r="E2419" s="3" t="inlineStr">
        <is>
          <t>名氏</t>
        </is>
      </c>
      <c r="F2419" t="inlineStr">
        <is>
          <t>명씨</t>
        </is>
      </c>
    </row>
    <row r="2420">
      <c r="B2420" s="6" t="n">
        <v>0</v>
      </c>
      <c r="C2420" s="7" t="inlineStr">
        <is>
          <t>UINewRole_RoleName_Name_ming_Image_Text(TMP)(1)</t>
        </is>
      </c>
      <c r="D2420" s="7" t="inlineStr">
        <is>
          <t>飞鸿</t>
        </is>
      </c>
      <c r="E2420" s="3" t="inlineStr">
        <is>
          <t>飛鴻</t>
        </is>
      </c>
      <c r="F2420" t="inlineStr">
        <is>
          <t>비홍</t>
        </is>
      </c>
    </row>
    <row r="2421">
      <c r="B2421" s="6" t="n">
        <v>0</v>
      </c>
      <c r="C2421" s="7" t="inlineStr">
        <is>
          <t>UIPackage_menu_Equipment_Text(TMP)</t>
        </is>
      </c>
      <c r="D2421" s="7" t="inlineStr">
        <is>
          <t>装备</t>
        </is>
      </c>
      <c r="E2421" s="3" t="inlineStr">
        <is>
          <t>裝備</t>
        </is>
      </c>
      <c r="F2421" t="inlineStr">
        <is>
          <t>장비</t>
        </is>
      </c>
    </row>
    <row r="2422">
      <c r="B2422" s="6" t="n">
        <v>0</v>
      </c>
      <c r="C2422" s="7" t="inlineStr">
        <is>
          <t>UIPackage_menu_SecretBook_Text(TMP)</t>
        </is>
      </c>
      <c r="D2422" s="7" t="inlineStr">
        <is>
          <t>秘籍</t>
        </is>
      </c>
      <c r="E2422" s="3" t="inlineStr">
        <is>
          <t>秘籍</t>
        </is>
      </c>
      <c r="F2422" t="inlineStr">
        <is>
          <t>비급</t>
        </is>
      </c>
    </row>
    <row r="2423">
      <c r="B2423" s="6" t="n">
        <v>0</v>
      </c>
      <c r="C2423" s="7" t="inlineStr">
        <is>
          <t>UIPackage_menu_Consume_Text(TMP)</t>
        </is>
      </c>
      <c r="D2423" s="7" t="inlineStr">
        <is>
          <t>消耗品</t>
        </is>
      </c>
      <c r="E2423" s="3" t="inlineStr">
        <is>
          <t>消耗品</t>
        </is>
      </c>
      <c r="F2423" t="inlineStr">
        <is>
          <t>소모품</t>
        </is>
      </c>
    </row>
    <row r="2424">
      <c r="B2424" s="6" t="n">
        <v>0</v>
      </c>
      <c r="C2424" s="7" t="inlineStr">
        <is>
          <t>UIPackage_menu_Material_Text(TMP)</t>
        </is>
      </c>
      <c r="D2424" s="7" t="inlineStr">
        <is>
          <t>材料</t>
        </is>
      </c>
      <c r="E2424" s="3" t="inlineStr">
        <is>
          <t>材料</t>
        </is>
      </c>
      <c r="F2424" t="inlineStr">
        <is>
          <t>재료</t>
        </is>
      </c>
    </row>
    <row r="2425">
      <c r="B2425" s="6" t="n">
        <v>0</v>
      </c>
      <c r="C2425" s="7" t="inlineStr">
        <is>
          <t>UIPackage_menu_Other_Text(TMP)</t>
        </is>
      </c>
      <c r="D2425" s="7" t="inlineStr">
        <is>
          <t>其他</t>
        </is>
      </c>
      <c r="E2425" s="3" t="inlineStr">
        <is>
          <t>其他</t>
        </is>
      </c>
      <c r="F2425" t="inlineStr">
        <is>
          <t>기타</t>
        </is>
      </c>
    </row>
    <row r="2426">
      <c r="B2426" s="6" t="n">
        <v>0</v>
      </c>
      <c r="C2426" s="7" t="inlineStr">
        <is>
          <t>UIPackage_LeftOrRight_left</t>
        </is>
      </c>
      <c r="D2426" s="7" t="inlineStr">
        <is>
          <t>资质</t>
        </is>
      </c>
      <c r="E2426" s="3" t="inlineStr">
        <is>
          <t>資質</t>
        </is>
      </c>
      <c r="F2426" t="inlineStr">
        <is>
          <t>자질</t>
        </is>
      </c>
    </row>
    <row r="2427">
      <c r="B2427" s="6" t="n">
        <v>0</v>
      </c>
      <c r="C2427" s="7" t="inlineStr">
        <is>
          <t>UIPackage_LeftOrRight_right</t>
        </is>
      </c>
      <c r="D2427" s="7" t="inlineStr">
        <is>
          <t>攻击+20、内里+2 sdfsd sdf</t>
        </is>
      </c>
      <c r="E2427" s="3" t="inlineStr">
        <is>
          <t>攻擊+20、內裏+2 sdfsd sdf</t>
        </is>
      </c>
      <c r="F2427" t="inlineStr">
        <is>
          <t>공격 +20, 내부 +2 sdfsd sdf</t>
        </is>
      </c>
    </row>
    <row r="2428">
      <c r="B2428" s="6" t="n">
        <v>0</v>
      </c>
      <c r="C2428" s="7" t="inlineStr">
        <is>
          <t>UIPackage_left_txt</t>
        </is>
      </c>
      <c r="D2428" s="7" t="inlineStr">
        <is>
          <t>修炼要求</t>
        </is>
      </c>
      <c r="E2428" s="3" t="inlineStr">
        <is>
          <t>修煉要求</t>
        </is>
      </c>
      <c r="F2428" t="inlineStr">
        <is>
          <t>수련 요구</t>
        </is>
      </c>
    </row>
    <row r="2429">
      <c r="B2429" s="6" t="n">
        <v>0</v>
      </c>
      <c r="C2429" s="7" t="inlineStr">
        <is>
          <t>UIPackage_title_tag_txt</t>
        </is>
      </c>
      <c r="D2429" s="7" t="inlineStr">
        <is>
          <t>修炼要求</t>
        </is>
      </c>
      <c r="E2429" s="3" t="inlineStr">
        <is>
          <t>修煉要求</t>
        </is>
      </c>
      <c r="F2429" t="inlineStr">
        <is>
          <t>수련 요구</t>
        </is>
      </c>
    </row>
    <row r="2430">
      <c r="B2430" s="6" t="n">
        <v>0</v>
      </c>
      <c r="C2430" s="7" t="inlineStr">
        <is>
          <t>UIPackage_selectUser_top_txt</t>
        </is>
      </c>
      <c r="D2430" s="7" t="inlineStr">
        <is>
          <t>选择使用者</t>
        </is>
      </c>
      <c r="E2430" s="3" t="inlineStr">
        <is>
          <t>選擇使用者</t>
        </is>
      </c>
      <c r="F2430" t="inlineStr">
        <is>
          <t>사용자 선택</t>
        </is>
      </c>
    </row>
    <row r="2431">
      <c r="B2431" s="6" t="n">
        <v>0</v>
      </c>
      <c r="C2431" s="7" t="inlineStr">
        <is>
          <t>UIPackage_selectUser_cancel_txt</t>
        </is>
      </c>
      <c r="D2431" s="7" t="inlineStr">
        <is>
          <t>取消</t>
        </is>
      </c>
      <c r="E2431" s="3" t="inlineStr">
        <is>
          <t>取消</t>
        </is>
      </c>
      <c r="F2431" t="inlineStr">
        <is>
          <t>취소</t>
        </is>
      </c>
    </row>
    <row r="2432">
      <c r="B2432" s="6" t="n">
        <v>0</v>
      </c>
      <c r="C2432" s="7" t="inlineStr">
        <is>
          <t>UIPackage_selectUser_confirm_txt</t>
        </is>
      </c>
      <c r="D2432" s="7" t="inlineStr">
        <is>
          <t>修炼</t>
        </is>
      </c>
      <c r="E2432" s="3" t="inlineStr">
        <is>
          <t>修煉</t>
        </is>
      </c>
      <c r="F2432" t="inlineStr">
        <is>
          <t>수련</t>
        </is>
      </c>
      <c r="G2432" s="3" t="inlineStr">
        <is>
          <t>Learn</t>
        </is>
      </c>
    </row>
    <row r="2433">
      <c r="B2433" s="6" t="n">
        <v>0</v>
      </c>
      <c r="C2433" s="7" t="inlineStr">
        <is>
          <t>UIPackage_selectUser_role_bg_Name_txt</t>
        </is>
      </c>
      <c r="D2433" s="7" t="inlineStr">
        <is>
          <t>孟展中介</t>
        </is>
      </c>
      <c r="E2433" s="3" t="inlineStr">
        <is>
          <t>孟展中介</t>
        </is>
      </c>
      <c r="F2433" t="inlineStr">
        <is>
          <t>맹전 중개</t>
        </is>
      </c>
    </row>
    <row r="2434">
      <c r="B2434" s="6" t="n">
        <v>0</v>
      </c>
      <c r="C2434" s="7" t="inlineStr">
        <is>
          <t>UIPackage_selectUser_role_bg_IsOn</t>
        </is>
      </c>
      <c r="D2434" s="7" t="inlineStr">
        <is>
          <t>可以修炼</t>
        </is>
      </c>
      <c r="E2434" s="3" t="inlineStr">
        <is>
          <t>可以修煉</t>
        </is>
      </c>
      <c r="F2434" t="inlineStr">
        <is>
          <t>수련할 수 있다</t>
        </is>
      </c>
    </row>
    <row r="2435">
      <c r="B2435" s="6" t="n">
        <v>0</v>
      </c>
      <c r="C2435" s="7" t="inlineStr">
        <is>
          <t>UIPackage_selectUser_role_bg_NoRoleTxt</t>
        </is>
      </c>
      <c r="D2435" s="7" t="inlineStr">
        <is>
          <t>当前还没有伙伴加入</t>
        </is>
      </c>
      <c r="E2435" s="3" t="inlineStr">
        <is>
          <t>當前還沒有夥伴加入</t>
        </is>
      </c>
      <c r="F2435" t="inlineStr">
        <is>
          <t>아직 일행이 없습니다.</t>
        </is>
      </c>
    </row>
    <row r="2436">
      <c r="B2436" s="6" t="n">
        <v>0</v>
      </c>
      <c r="C2436" s="7" t="inlineStr">
        <is>
          <t>UIPackage1_Role_Title_Text(TMP)</t>
        </is>
      </c>
      <c r="D2436" s="7" t="inlineStr">
        <is>
          <t>我的侠客</t>
        </is>
      </c>
      <c r="E2436" s="3" t="inlineStr">
        <is>
          <t>我的俠客</t>
        </is>
      </c>
      <c r="F2436" t="inlineStr">
        <is>
          <t>동료협객</t>
        </is>
      </c>
    </row>
    <row r="2437">
      <c r="B2437" s="6" t="n">
        <v>0</v>
      </c>
      <c r="C2437" s="7" t="inlineStr">
        <is>
          <t>UIPackage1_Role_RoleInformation_Role_moren_NoRole_Text(TMP)</t>
        </is>
      </c>
      <c r="D2437" s="7" t="inlineStr">
        <is>
          <t>暂无侠客</t>
        </is>
      </c>
      <c r="E2437" s="3" t="inlineStr">
        <is>
          <t>暫無俠客</t>
        </is>
      </c>
      <c r="F2437" t="inlineStr">
        <is>
          <t>협객 없음</t>
        </is>
      </c>
    </row>
    <row r="2438">
      <c r="B2438" s="6" t="n">
        <v>0</v>
      </c>
      <c r="C2438" s="7" t="inlineStr">
        <is>
          <t>UIPackage1_Role_RoleInformation_Role_Name</t>
        </is>
      </c>
      <c r="D2438" s="7" t="inlineStr">
        <is>
          <t>猫猫</t>
        </is>
      </c>
      <c r="E2438" s="3" t="inlineStr">
        <is>
          <t>貓貓</t>
        </is>
      </c>
      <c r="F2438" t="inlineStr">
        <is>
          <t>Kitty</t>
        </is>
      </c>
    </row>
    <row r="2439">
      <c r="B2439" s="6" t="n">
        <v>0</v>
      </c>
      <c r="C2439" s="7" t="inlineStr">
        <is>
          <t>UIPackage1_Role_RoleInformation_Role_shengming</t>
        </is>
      </c>
      <c r="D2439" s="7" t="inlineStr">
        <is>
          <t>生命</t>
        </is>
      </c>
      <c r="E2439" s="3" t="inlineStr">
        <is>
          <t>生命</t>
        </is>
      </c>
      <c r="F2439" t="inlineStr">
        <is>
          <t>생명</t>
        </is>
      </c>
    </row>
    <row r="2440">
      <c r="B2440" s="6" t="n">
        <v>0</v>
      </c>
      <c r="C2440" s="7" t="inlineStr">
        <is>
          <t>UIPackage1_Role_RoleInformation_Role_shengming_Text(TMP)</t>
        </is>
      </c>
      <c r="D2440" s="7" t="inlineStr">
        <is>
          <t>1000/2000</t>
        </is>
      </c>
      <c r="E2440" s="3" t="inlineStr">
        <is>
          <t>1000/2000</t>
        </is>
      </c>
      <c r="F2440" t="inlineStr">
        <is>
          <t>1000/2000</t>
        </is>
      </c>
    </row>
    <row r="2441">
      <c r="B2441" s="6" t="n">
        <v>0</v>
      </c>
      <c r="C2441" s="7" t="inlineStr">
        <is>
          <t>UIPackage1_Role_RoleInformation_Role_neili</t>
        </is>
      </c>
      <c r="D2441" s="7" t="inlineStr">
        <is>
          <t>内力</t>
        </is>
      </c>
      <c r="E2441" s="3" t="inlineStr">
        <is>
          <t>內力</t>
        </is>
      </c>
      <c r="F2441" t="inlineStr">
        <is>
          <t>내력</t>
        </is>
      </c>
    </row>
    <row r="2442">
      <c r="B2442" s="6" t="n">
        <v>0</v>
      </c>
      <c r="C2442" s="7" t="inlineStr">
        <is>
          <t>UIPackage1_Role_RoleInformation_Role_neili_Text(TMP)</t>
        </is>
      </c>
      <c r="D2442" s="7" t="inlineStr">
        <is>
          <t>1000/2000</t>
        </is>
      </c>
      <c r="E2442" s="3" t="inlineStr">
        <is>
          <t>1000/2000</t>
        </is>
      </c>
      <c r="F2442" t="inlineStr">
        <is>
          <t>1000/2000</t>
        </is>
      </c>
    </row>
    <row r="2443">
      <c r="B2443" s="6" t="n">
        <v>0</v>
      </c>
      <c r="C2443" s="7" t="inlineStr">
        <is>
          <t>UIPackage1_Role_RoleInformation_Role_neili_yang_Text(TMP)</t>
        </is>
      </c>
      <c r="D2443" s="7" t="inlineStr">
        <is>
          <t>阳</t>
        </is>
      </c>
      <c r="E2443" s="3" t="inlineStr">
        <is>
          <t>陽</t>
        </is>
      </c>
      <c r="F2443" t="inlineStr">
        <is>
          <t>양</t>
        </is>
      </c>
    </row>
    <row r="2444">
      <c r="B2444" s="6" t="n">
        <v>0</v>
      </c>
      <c r="C2444" s="7" t="inlineStr">
        <is>
          <t>UIPackage1_Role_RoleInformation_Role_neili_yin_Text(TMP)</t>
        </is>
      </c>
      <c r="D2444" s="7" t="inlineStr">
        <is>
          <t>阴</t>
        </is>
      </c>
      <c r="E2444" s="3" t="inlineStr">
        <is>
          <t>陰</t>
        </is>
      </c>
      <c r="F2444" t="inlineStr">
        <is>
          <t>음</t>
        </is>
      </c>
    </row>
    <row r="2445">
      <c r="B2445" s="6" t="n">
        <v>0</v>
      </c>
      <c r="C2445" s="7" t="inlineStr">
        <is>
          <t>UIPackage1_Role_RoleInformation_Role(1)_moren_NoRole_Text(TMP)</t>
        </is>
      </c>
      <c r="D2445" s="7" t="inlineStr">
        <is>
          <t>暂无侠客</t>
        </is>
      </c>
      <c r="E2445" s="3" t="inlineStr">
        <is>
          <t>暫無俠客</t>
        </is>
      </c>
      <c r="F2445" t="inlineStr">
        <is>
          <t>협객 없음</t>
        </is>
      </c>
    </row>
    <row r="2446">
      <c r="B2446" s="6" t="n">
        <v>0</v>
      </c>
      <c r="C2446" s="7" t="inlineStr">
        <is>
          <t>UIPackage1_Role_RoleInformation_Role(1)_Name</t>
        </is>
      </c>
      <c r="D2446" s="7" t="inlineStr">
        <is>
          <t>猫猫</t>
        </is>
      </c>
      <c r="E2446" s="3" t="inlineStr">
        <is>
          <t>貓貓</t>
        </is>
      </c>
      <c r="F2446" t="inlineStr">
        <is>
          <t>Kitty</t>
        </is>
      </c>
    </row>
    <row r="2447">
      <c r="B2447" s="6" t="n">
        <v>0</v>
      </c>
      <c r="C2447" s="7" t="inlineStr">
        <is>
          <t>UIPackage1_Role_RoleInformation_Role(1)_shengming</t>
        </is>
      </c>
      <c r="D2447" s="7" t="inlineStr">
        <is>
          <t>生命</t>
        </is>
      </c>
      <c r="E2447" s="3" t="inlineStr">
        <is>
          <t>生命</t>
        </is>
      </c>
      <c r="F2447" t="inlineStr">
        <is>
          <t>생명</t>
        </is>
      </c>
    </row>
    <row r="2448">
      <c r="B2448" s="6" t="n">
        <v>0</v>
      </c>
      <c r="C2448" s="7" t="inlineStr">
        <is>
          <t>UIPackage1_Role_RoleInformation_Role(1)_shengming_Text(TMP)</t>
        </is>
      </c>
      <c r="D2448" s="7" t="inlineStr">
        <is>
          <t>1000/2000</t>
        </is>
      </c>
      <c r="E2448" s="3" t="inlineStr">
        <is>
          <t>1000/2000</t>
        </is>
      </c>
      <c r="F2448" t="inlineStr">
        <is>
          <t>1000/2000</t>
        </is>
      </c>
    </row>
    <row r="2449">
      <c r="B2449" s="6" t="n">
        <v>0</v>
      </c>
      <c r="C2449" s="7" t="inlineStr">
        <is>
          <t>UIPackage1_Role_RoleInformation_Role(1)_neili</t>
        </is>
      </c>
      <c r="D2449" s="7" t="inlineStr">
        <is>
          <t>内力</t>
        </is>
      </c>
      <c r="E2449" s="3" t="inlineStr">
        <is>
          <t>內力</t>
        </is>
      </c>
      <c r="F2449" t="inlineStr">
        <is>
          <t>내력</t>
        </is>
      </c>
    </row>
    <row r="2450">
      <c r="B2450" s="6" t="n">
        <v>0</v>
      </c>
      <c r="C2450" s="7" t="inlineStr">
        <is>
          <t>UIPackage1_Role_RoleInformation_Role(1)_neili_Text(TMP)</t>
        </is>
      </c>
      <c r="D2450" s="7" t="inlineStr">
        <is>
          <t>1000/2000</t>
        </is>
      </c>
      <c r="E2450" s="3" t="inlineStr">
        <is>
          <t>1000/2000</t>
        </is>
      </c>
      <c r="F2450" t="inlineStr">
        <is>
          <t>1000/2000</t>
        </is>
      </c>
    </row>
    <row r="2451">
      <c r="B2451" s="6" t="n">
        <v>0</v>
      </c>
      <c r="C2451" s="7" t="inlineStr">
        <is>
          <t>UIPackage1_Role_RoleInformation_Role(1)_neili_yang_Text(TMP)</t>
        </is>
      </c>
      <c r="D2451" s="7" t="inlineStr">
        <is>
          <t>阳</t>
        </is>
      </c>
      <c r="E2451" s="3" t="inlineStr">
        <is>
          <t>陽</t>
        </is>
      </c>
      <c r="F2451" t="inlineStr">
        <is>
          <t>양</t>
        </is>
      </c>
    </row>
    <row r="2452">
      <c r="B2452" s="6" t="n">
        <v>0</v>
      </c>
      <c r="C2452" s="7" t="inlineStr">
        <is>
          <t>UIPackage1_Role_RoleInformation_Role(1)_neili_yin_Text(TMP)</t>
        </is>
      </c>
      <c r="D2452" s="7" t="inlineStr">
        <is>
          <t>阴</t>
        </is>
      </c>
      <c r="E2452" s="3" t="inlineStr">
        <is>
          <t>陰</t>
        </is>
      </c>
      <c r="F2452" t="inlineStr">
        <is>
          <t>음</t>
        </is>
      </c>
    </row>
    <row r="2453">
      <c r="B2453" s="6" t="n">
        <v>0</v>
      </c>
      <c r="C2453" s="7" t="inlineStr">
        <is>
          <t>UIPackage1_Role_RoleInformation_Role(2)_moren_NoRole_Text(TMP)</t>
        </is>
      </c>
      <c r="D2453" s="7" t="inlineStr">
        <is>
          <t>暂无侠客</t>
        </is>
      </c>
      <c r="E2453" s="3" t="inlineStr">
        <is>
          <t>暫無俠客</t>
        </is>
      </c>
      <c r="F2453" t="inlineStr">
        <is>
          <t>협객 없음</t>
        </is>
      </c>
    </row>
    <row r="2454">
      <c r="B2454" s="6" t="n">
        <v>0</v>
      </c>
      <c r="C2454" s="7" t="inlineStr">
        <is>
          <t>UIPackage1_Role_RoleInformation_Role(2)_Name</t>
        </is>
      </c>
      <c r="D2454" s="7" t="inlineStr">
        <is>
          <t>猫猫</t>
        </is>
      </c>
      <c r="E2454" s="3" t="inlineStr">
        <is>
          <t>貓貓</t>
        </is>
      </c>
      <c r="F2454" t="inlineStr">
        <is>
          <t>Kitty</t>
        </is>
      </c>
    </row>
    <row r="2455">
      <c r="B2455" s="6" t="n">
        <v>0</v>
      </c>
      <c r="C2455" s="7" t="inlineStr">
        <is>
          <t>UIPackage1_Role_RoleInformation_Role(2)_shengming</t>
        </is>
      </c>
      <c r="D2455" s="7" t="inlineStr">
        <is>
          <t>生命</t>
        </is>
      </c>
      <c r="E2455" s="3" t="inlineStr">
        <is>
          <t>生命</t>
        </is>
      </c>
      <c r="F2455" t="inlineStr">
        <is>
          <t>생명</t>
        </is>
      </c>
    </row>
    <row r="2456">
      <c r="B2456" s="6" t="n">
        <v>0</v>
      </c>
      <c r="C2456" s="7" t="inlineStr">
        <is>
          <t>UIPackage1_Role_RoleInformation_Role(2)_shengming_Text(TMP)</t>
        </is>
      </c>
      <c r="D2456" s="7" t="inlineStr">
        <is>
          <t>1000/2000</t>
        </is>
      </c>
      <c r="E2456" s="3" t="inlineStr">
        <is>
          <t>1000/2000</t>
        </is>
      </c>
      <c r="F2456" t="inlineStr">
        <is>
          <t>1000/2000</t>
        </is>
      </c>
    </row>
    <row r="2457">
      <c r="B2457" s="6" t="n">
        <v>0</v>
      </c>
      <c r="C2457" s="7" t="inlineStr">
        <is>
          <t>UIPackage1_Role_RoleInformation_Role(2)_neili</t>
        </is>
      </c>
      <c r="D2457" s="7" t="inlineStr">
        <is>
          <t>内力</t>
        </is>
      </c>
      <c r="E2457" s="3" t="inlineStr">
        <is>
          <t>內力</t>
        </is>
      </c>
      <c r="F2457" t="inlineStr">
        <is>
          <t>내력</t>
        </is>
      </c>
    </row>
    <row r="2458">
      <c r="B2458" s="6" t="n">
        <v>0</v>
      </c>
      <c r="C2458" s="7" t="inlineStr">
        <is>
          <t>UIPackage1_Role_RoleInformation_Role(2)_neili_Text(TMP)</t>
        </is>
      </c>
      <c r="D2458" s="7" t="inlineStr">
        <is>
          <t>1000/2000</t>
        </is>
      </c>
      <c r="E2458" s="3" t="inlineStr">
        <is>
          <t>1000/2000</t>
        </is>
      </c>
      <c r="F2458" t="inlineStr">
        <is>
          <t>1000/2000</t>
        </is>
      </c>
    </row>
    <row r="2459">
      <c r="B2459" s="6" t="n">
        <v>0</v>
      </c>
      <c r="C2459" s="7" t="inlineStr">
        <is>
          <t>UIPackage1_Role_RoleInformation_Role(2)_neili_yang_Text(TMP)</t>
        </is>
      </c>
      <c r="D2459" s="7" t="inlineStr">
        <is>
          <t>阳</t>
        </is>
      </c>
      <c r="E2459" s="3" t="inlineStr">
        <is>
          <t>陽</t>
        </is>
      </c>
      <c r="F2459" t="inlineStr">
        <is>
          <t>양</t>
        </is>
      </c>
    </row>
    <row r="2460">
      <c r="B2460" s="6" t="n">
        <v>0</v>
      </c>
      <c r="C2460" s="7" t="inlineStr">
        <is>
          <t>UIPackage1_Role_RoleInformation_Role(2)_neili_yin_Text(TMP)</t>
        </is>
      </c>
      <c r="D2460" s="7" t="inlineStr">
        <is>
          <t>阴</t>
        </is>
      </c>
      <c r="E2460" s="3" t="inlineStr">
        <is>
          <t>陰</t>
        </is>
      </c>
      <c r="F2460" t="inlineStr">
        <is>
          <t>음</t>
        </is>
      </c>
    </row>
    <row r="2461">
      <c r="B2461" s="6" t="n">
        <v>0</v>
      </c>
      <c r="C2461" s="7" t="inlineStr">
        <is>
          <t>UIPackage1_Role_RoleInformation_Role(3)_moren_NoRole_Text(TMP)</t>
        </is>
      </c>
      <c r="D2461" s="7" t="inlineStr">
        <is>
          <t>暂无侠客</t>
        </is>
      </c>
      <c r="E2461" s="3" t="inlineStr">
        <is>
          <t>暫無俠客</t>
        </is>
      </c>
      <c r="F2461" t="inlineStr">
        <is>
          <t>협객 없음</t>
        </is>
      </c>
    </row>
    <row r="2462">
      <c r="B2462" s="6" t="n">
        <v>0</v>
      </c>
      <c r="C2462" s="7" t="inlineStr">
        <is>
          <t>UIPackage1_Role_RoleInformation_Role(3)_Name</t>
        </is>
      </c>
      <c r="D2462" s="7" t="inlineStr">
        <is>
          <t>猫猫</t>
        </is>
      </c>
      <c r="E2462" s="3" t="inlineStr">
        <is>
          <t>貓貓</t>
        </is>
      </c>
      <c r="F2462" t="inlineStr">
        <is>
          <t>Kitty</t>
        </is>
      </c>
    </row>
    <row r="2463">
      <c r="B2463" s="6" t="n">
        <v>0</v>
      </c>
      <c r="C2463" s="7" t="inlineStr">
        <is>
          <t>UIPackage1_Role_RoleInformation_Role(3)_shengming</t>
        </is>
      </c>
      <c r="D2463" s="7" t="inlineStr">
        <is>
          <t>生命</t>
        </is>
      </c>
      <c r="E2463" s="3" t="inlineStr">
        <is>
          <t>生命</t>
        </is>
      </c>
      <c r="F2463" t="inlineStr">
        <is>
          <t>생명</t>
        </is>
      </c>
    </row>
    <row r="2464">
      <c r="B2464" s="6" t="n">
        <v>0</v>
      </c>
      <c r="C2464" s="7" t="inlineStr">
        <is>
          <t>UIPackage1_Role_RoleInformation_Role(3)_shengming_Text(TMP)</t>
        </is>
      </c>
      <c r="D2464" s="7" t="inlineStr">
        <is>
          <t>1000/2000</t>
        </is>
      </c>
      <c r="E2464" s="3" t="inlineStr">
        <is>
          <t>1000/2000</t>
        </is>
      </c>
      <c r="F2464" t="inlineStr">
        <is>
          <t>1000/2000</t>
        </is>
      </c>
    </row>
    <row r="2465">
      <c r="B2465" s="6" t="n">
        <v>0</v>
      </c>
      <c r="C2465" s="7" t="inlineStr">
        <is>
          <t>UIPackage1_Role_RoleInformation_Role(3)_neili</t>
        </is>
      </c>
      <c r="D2465" s="7" t="inlineStr">
        <is>
          <t>内力</t>
        </is>
      </c>
      <c r="E2465" s="3" t="inlineStr">
        <is>
          <t>內力</t>
        </is>
      </c>
      <c r="F2465" t="inlineStr">
        <is>
          <t>내력</t>
        </is>
      </c>
    </row>
    <row r="2466">
      <c r="B2466" s="6" t="n">
        <v>0</v>
      </c>
      <c r="C2466" s="7" t="inlineStr">
        <is>
          <t>UIPackage1_Role_RoleInformation_Role(3)_neili_Text(TMP)</t>
        </is>
      </c>
      <c r="D2466" s="7" t="inlineStr">
        <is>
          <t>1000/2000</t>
        </is>
      </c>
      <c r="E2466" s="3" t="inlineStr">
        <is>
          <t>1000/2000</t>
        </is>
      </c>
      <c r="F2466" t="inlineStr">
        <is>
          <t>1000/2000</t>
        </is>
      </c>
    </row>
    <row r="2467">
      <c r="B2467" s="6" t="n">
        <v>0</v>
      </c>
      <c r="C2467" s="7" t="inlineStr">
        <is>
          <t>UIPackage1_Role_RoleInformation_Role(3)_neili_yang_Text(TMP)</t>
        </is>
      </c>
      <c r="D2467" s="7" t="inlineStr">
        <is>
          <t>阳</t>
        </is>
      </c>
      <c r="E2467" s="3" t="inlineStr">
        <is>
          <t>陽</t>
        </is>
      </c>
      <c r="F2467" t="inlineStr">
        <is>
          <t>양</t>
        </is>
      </c>
    </row>
    <row r="2468">
      <c r="B2468" s="6" t="n">
        <v>0</v>
      </c>
      <c r="C2468" s="7" t="inlineStr">
        <is>
          <t>UIPackage1_Role_RoleInformation_Role(3)_neili_yin_Text(TMP)</t>
        </is>
      </c>
      <c r="D2468" s="7" t="inlineStr">
        <is>
          <t>阴</t>
        </is>
      </c>
      <c r="E2468" s="3" t="inlineStr">
        <is>
          <t>陰</t>
        </is>
      </c>
      <c r="F2468" t="inlineStr">
        <is>
          <t>음</t>
        </is>
      </c>
    </row>
    <row r="2469">
      <c r="B2469" s="6" t="n">
        <v>0</v>
      </c>
      <c r="C2469" s="7" t="inlineStr">
        <is>
          <t>UIPackage1_Role_RoleInformation_Role(4)_moren_NoRole_Text(TMP)</t>
        </is>
      </c>
      <c r="D2469" s="7" t="inlineStr">
        <is>
          <t>暂无侠客</t>
        </is>
      </c>
      <c r="E2469" s="3" t="inlineStr">
        <is>
          <t>暫無俠客</t>
        </is>
      </c>
      <c r="F2469" t="inlineStr">
        <is>
          <t>협객 없음</t>
        </is>
      </c>
    </row>
    <row r="2470">
      <c r="B2470" s="6" t="n">
        <v>0</v>
      </c>
      <c r="C2470" s="7" t="inlineStr">
        <is>
          <t>UIPackage1_Role_RoleInformation_Role(4)_Name</t>
        </is>
      </c>
      <c r="D2470" s="7" t="inlineStr">
        <is>
          <t>猫猫</t>
        </is>
      </c>
      <c r="E2470" s="3" t="inlineStr">
        <is>
          <t>貓貓</t>
        </is>
      </c>
      <c r="F2470" t="inlineStr">
        <is>
          <t>Kitty</t>
        </is>
      </c>
    </row>
    <row r="2471">
      <c r="B2471" s="6" t="n">
        <v>0</v>
      </c>
      <c r="C2471" s="7" t="inlineStr">
        <is>
          <t>UIPackage1_Role_RoleInformation_Role(4)_shengming</t>
        </is>
      </c>
      <c r="D2471" s="7" t="inlineStr">
        <is>
          <t>生命</t>
        </is>
      </c>
      <c r="E2471" s="3" t="inlineStr">
        <is>
          <t>生命</t>
        </is>
      </c>
      <c r="F2471" t="inlineStr">
        <is>
          <t>생명</t>
        </is>
      </c>
    </row>
    <row r="2472">
      <c r="B2472" s="6" t="n">
        <v>0</v>
      </c>
      <c r="C2472" s="7" t="inlineStr">
        <is>
          <t>UIPackage1_Role_RoleInformation_Role(4)_shengming_Text(TMP)</t>
        </is>
      </c>
      <c r="D2472" s="7" t="inlineStr">
        <is>
          <t>1000/2000</t>
        </is>
      </c>
      <c r="E2472" s="3" t="inlineStr">
        <is>
          <t>1000/2000</t>
        </is>
      </c>
      <c r="F2472" t="inlineStr">
        <is>
          <t>1000/2000</t>
        </is>
      </c>
    </row>
    <row r="2473">
      <c r="B2473" s="6" t="n">
        <v>0</v>
      </c>
      <c r="C2473" s="7" t="inlineStr">
        <is>
          <t>UIPackage1_Role_RoleInformation_Role(4)_neili</t>
        </is>
      </c>
      <c r="D2473" s="7" t="inlineStr">
        <is>
          <t>内力</t>
        </is>
      </c>
      <c r="E2473" s="3" t="inlineStr">
        <is>
          <t>內力</t>
        </is>
      </c>
      <c r="F2473" t="inlineStr">
        <is>
          <t>내력</t>
        </is>
      </c>
    </row>
    <row r="2474">
      <c r="B2474" s="6" t="n">
        <v>0</v>
      </c>
      <c r="C2474" s="7" t="inlineStr">
        <is>
          <t>UIPackage1_Role_RoleInformation_Role(4)_neili_Text(TMP)</t>
        </is>
      </c>
      <c r="D2474" s="7" t="inlineStr">
        <is>
          <t>1000/2000</t>
        </is>
      </c>
      <c r="E2474" s="3" t="inlineStr">
        <is>
          <t>1000/2000</t>
        </is>
      </c>
      <c r="F2474" t="inlineStr">
        <is>
          <t>1000/2000</t>
        </is>
      </c>
    </row>
    <row r="2475">
      <c r="B2475" s="6" t="n">
        <v>0</v>
      </c>
      <c r="C2475" s="7" t="inlineStr">
        <is>
          <t>UIPackage1_Role_RoleInformation_Role(4)_neili_yang_Text(TMP)</t>
        </is>
      </c>
      <c r="D2475" s="7" t="inlineStr">
        <is>
          <t>阳</t>
        </is>
      </c>
      <c r="E2475" s="3" t="inlineStr">
        <is>
          <t>陽</t>
        </is>
      </c>
      <c r="F2475" t="inlineStr">
        <is>
          <t>양</t>
        </is>
      </c>
    </row>
    <row r="2476">
      <c r="B2476" s="6" t="n">
        <v>0</v>
      </c>
      <c r="C2476" s="7" t="inlineStr">
        <is>
          <t>UIPackage1_Role_RoleInformation_Role(4)_neili_yin_Text(TMP)</t>
        </is>
      </c>
      <c r="D2476" s="7" t="inlineStr">
        <is>
          <t>阴</t>
        </is>
      </c>
      <c r="E2476" s="3" t="inlineStr">
        <is>
          <t>陰</t>
        </is>
      </c>
      <c r="F2476" t="inlineStr">
        <is>
          <t>음</t>
        </is>
      </c>
    </row>
    <row r="2477">
      <c r="B2477" s="6" t="n">
        <v>0</v>
      </c>
      <c r="C2477" s="7" t="inlineStr">
        <is>
          <t>UIPackage1_Role_RoleInformation_Role(5)_moren_NoRole_Text(TMP)</t>
        </is>
      </c>
      <c r="D2477" s="7" t="inlineStr">
        <is>
          <t>暂无侠客</t>
        </is>
      </c>
      <c r="E2477" s="3" t="inlineStr">
        <is>
          <t>暫無俠客</t>
        </is>
      </c>
      <c r="F2477" t="inlineStr">
        <is>
          <t>협객 없음</t>
        </is>
      </c>
    </row>
    <row r="2478">
      <c r="B2478" s="6" t="n">
        <v>0</v>
      </c>
      <c r="C2478" s="7" t="inlineStr">
        <is>
          <t>UIPackage1_Role_RoleInformation_Role(5)_Name</t>
        </is>
      </c>
      <c r="D2478" s="7" t="inlineStr">
        <is>
          <t>猫猫</t>
        </is>
      </c>
      <c r="E2478" s="3" t="inlineStr">
        <is>
          <t>貓貓</t>
        </is>
      </c>
      <c r="F2478" t="inlineStr">
        <is>
          <t>Kitty</t>
        </is>
      </c>
    </row>
    <row r="2479">
      <c r="B2479" s="6" t="n">
        <v>0</v>
      </c>
      <c r="C2479" s="7" t="inlineStr">
        <is>
          <t>UIPackage1_Role_RoleInformation_Role(5)_shengming</t>
        </is>
      </c>
      <c r="D2479" s="7" t="inlineStr">
        <is>
          <t>生命</t>
        </is>
      </c>
      <c r="E2479" s="3" t="inlineStr">
        <is>
          <t>生命</t>
        </is>
      </c>
      <c r="F2479" t="inlineStr">
        <is>
          <t>생명</t>
        </is>
      </c>
    </row>
    <row r="2480">
      <c r="B2480" s="6" t="n">
        <v>0</v>
      </c>
      <c r="C2480" s="7" t="inlineStr">
        <is>
          <t>UIPackage1_Role_RoleInformation_Role(5)_shengming_Text(TMP)</t>
        </is>
      </c>
      <c r="D2480" s="7" t="inlineStr">
        <is>
          <t>1000/2000</t>
        </is>
      </c>
      <c r="E2480" s="3" t="inlineStr">
        <is>
          <t>1000/2000</t>
        </is>
      </c>
      <c r="F2480" t="inlineStr">
        <is>
          <t>1000/2000</t>
        </is>
      </c>
    </row>
    <row r="2481">
      <c r="B2481" s="6" t="n">
        <v>0</v>
      </c>
      <c r="C2481" s="7" t="inlineStr">
        <is>
          <t>UIPackage1_Role_RoleInformation_Role(5)_neili</t>
        </is>
      </c>
      <c r="D2481" s="7" t="inlineStr">
        <is>
          <t>内力</t>
        </is>
      </c>
      <c r="E2481" s="3" t="inlineStr">
        <is>
          <t>內力</t>
        </is>
      </c>
      <c r="F2481" t="inlineStr">
        <is>
          <t>내력</t>
        </is>
      </c>
    </row>
    <row r="2482">
      <c r="B2482" s="6" t="n">
        <v>0</v>
      </c>
      <c r="C2482" s="7" t="inlineStr">
        <is>
          <t>UIPackage1_Role_RoleInformation_Role(5)_neili_Text(TMP)</t>
        </is>
      </c>
      <c r="D2482" s="7" t="inlineStr">
        <is>
          <t>1000/2000</t>
        </is>
      </c>
      <c r="E2482" s="3" t="inlineStr">
        <is>
          <t>1000/2000</t>
        </is>
      </c>
      <c r="F2482" t="inlineStr">
        <is>
          <t>1000/2000</t>
        </is>
      </c>
    </row>
    <row r="2483">
      <c r="B2483" s="6" t="n">
        <v>0</v>
      </c>
      <c r="C2483" s="7" t="inlineStr">
        <is>
          <t>UIPackage1_Role_RoleInformation_Role(5)_neili_yang_Text(TMP)</t>
        </is>
      </c>
      <c r="D2483" s="7" t="inlineStr">
        <is>
          <t>阳</t>
        </is>
      </c>
      <c r="E2483" s="3" t="inlineStr">
        <is>
          <t>陽</t>
        </is>
      </c>
      <c r="F2483" t="inlineStr">
        <is>
          <t>양</t>
        </is>
      </c>
    </row>
    <row r="2484">
      <c r="B2484" s="6" t="n">
        <v>0</v>
      </c>
      <c r="C2484" s="7" t="inlineStr">
        <is>
          <t>UIPackage1_Role_RoleInformation_Role(5)_neili_yin_Text(TMP)</t>
        </is>
      </c>
      <c r="D2484" s="7" t="inlineStr">
        <is>
          <t>阴</t>
        </is>
      </c>
      <c r="E2484" s="3" t="inlineStr">
        <is>
          <t>陰</t>
        </is>
      </c>
      <c r="F2484" t="inlineStr">
        <is>
          <t>음</t>
        </is>
      </c>
    </row>
    <row r="2485">
      <c r="B2485" s="6" t="n">
        <v>0</v>
      </c>
      <c r="C2485" s="7" t="inlineStr">
        <is>
          <t>UIPackage1_RoleInfo_lv</t>
        </is>
      </c>
      <c r="D2485" s="7" t="inlineStr">
        <is>
          <t>59</t>
        </is>
      </c>
      <c r="E2485" s="3" t="inlineStr">
        <is>
          <t>59</t>
        </is>
      </c>
      <c r="F2485" t="inlineStr">
        <is>
          <t>59</t>
        </is>
      </c>
    </row>
    <row r="2486">
      <c r="B2486" s="6" t="n">
        <v>0</v>
      </c>
      <c r="C2486" s="7" t="inlineStr">
        <is>
          <t>UIPackage1_RoleInfo_lv_Text(TMP)</t>
        </is>
      </c>
      <c r="D2486" s="7" t="inlineStr">
        <is>
          <t>级</t>
        </is>
      </c>
      <c r="E2486" s="3" t="inlineStr">
        <is>
          <t>級</t>
        </is>
      </c>
      <c r="F2486" t="inlineStr">
        <is>
          <t>급</t>
        </is>
      </c>
    </row>
    <row r="2487">
      <c r="B2487" s="6" t="n">
        <v>0</v>
      </c>
      <c r="C2487" s="7" t="inlineStr">
        <is>
          <t>UIPackage1_RoleInfo_Exp_Text(TMP)</t>
        </is>
      </c>
      <c r="D2487" s="7" t="inlineStr">
        <is>
          <t>江湖历练</t>
        </is>
      </c>
      <c r="E2487" s="3" t="inlineStr">
        <is>
          <t>江湖歷練</t>
        </is>
      </c>
      <c r="F2487" t="inlineStr">
        <is>
          <t>강호경험</t>
        </is>
      </c>
    </row>
    <row r="2488">
      <c r="B2488" s="6" t="n">
        <v>0</v>
      </c>
      <c r="C2488" s="7" t="inlineStr">
        <is>
          <t>UIPackage1_RoleInfo_Relation</t>
        </is>
      </c>
      <c r="D2488" s="7" t="inlineStr">
        <is>
          <t>[知己]</t>
        </is>
      </c>
      <c r="E2488" s="3" t="inlineStr">
        <is>
          <t>[知己]</t>
        </is>
      </c>
      <c r="F2488" t="inlineStr">
        <is>
          <t>[지기]</t>
        </is>
      </c>
    </row>
    <row r="2489">
      <c r="B2489" s="6" t="n">
        <v>0</v>
      </c>
      <c r="C2489" s="7" t="inlineStr">
        <is>
          <t>UIPackage1_RoleInfo_Radar_txt</t>
        </is>
      </c>
      <c r="D2489" s="7" t="inlineStr">
        <is>
          <t>体质</t>
        </is>
      </c>
      <c r="E2489" s="3" t="inlineStr">
        <is>
          <t>體質</t>
        </is>
      </c>
      <c r="F2489" t="inlineStr">
        <is>
          <t>체질</t>
        </is>
      </c>
    </row>
    <row r="2490">
      <c r="B2490" s="6" t="n">
        <v>0</v>
      </c>
      <c r="C2490" s="7" t="inlineStr">
        <is>
          <t>UIPackage1_RoleInfo_Radar_Text1</t>
        </is>
      </c>
      <c r="D2490" s="7" t="inlineStr">
        <is>
          <t>悟性</t>
        </is>
      </c>
      <c r="E2490" s="3" t="inlineStr">
        <is>
          <t>悟性</t>
        </is>
      </c>
      <c r="F2490" t="inlineStr">
        <is>
          <t>오성</t>
        </is>
      </c>
    </row>
    <row r="2491">
      <c r="B2491" s="6" t="n">
        <v>0</v>
      </c>
      <c r="C2491" s="7" t="inlineStr">
        <is>
          <t>UIPackage1_RoleInfo_Radar_Text2</t>
        </is>
      </c>
      <c r="D2491" s="7" t="inlineStr">
        <is>
          <t>福缘</t>
        </is>
      </c>
      <c r="E2491" s="3" t="inlineStr">
        <is>
          <t>福緣</t>
        </is>
      </c>
      <c r="F2491" t="inlineStr">
        <is>
          <t>복연</t>
        </is>
      </c>
    </row>
    <row r="2492">
      <c r="B2492" s="6" t="n">
        <v>0</v>
      </c>
      <c r="C2492" s="7" t="inlineStr">
        <is>
          <t>UIPackage1_RoleInfo_Radar_Text3</t>
        </is>
      </c>
      <c r="D2492" s="7" t="inlineStr">
        <is>
          <t>敏捷</t>
        </is>
      </c>
      <c r="E2492" s="3" t="inlineStr">
        <is>
          <t>敏捷</t>
        </is>
      </c>
      <c r="F2492" t="inlineStr">
        <is>
          <t>민첩</t>
        </is>
      </c>
    </row>
    <row r="2493">
      <c r="B2493" s="6" t="n">
        <v>0</v>
      </c>
      <c r="C2493" s="7" t="inlineStr">
        <is>
          <t>UIPackage1_RoleInfo_Radar_Text4</t>
        </is>
      </c>
      <c r="D2493" s="7" t="inlineStr">
        <is>
          <t>臂力</t>
        </is>
      </c>
      <c r="E2493" s="3" t="inlineStr">
        <is>
          <t>臂力</t>
        </is>
      </c>
      <c r="F2493" t="inlineStr">
        <is>
          <t>완력</t>
        </is>
      </c>
    </row>
    <row r="2494">
      <c r="B2494" s="6" t="n">
        <v>0</v>
      </c>
      <c r="C2494" s="7" t="inlineStr">
        <is>
          <t>UIPackage1_RoleInfo_Radar_BaseProperties_txt_tizhi</t>
        </is>
      </c>
      <c r="D2494" s="7" t="inlineStr">
        <is>
          <t>50</t>
        </is>
      </c>
      <c r="E2494" s="3" t="inlineStr">
        <is>
          <t>50</t>
        </is>
      </c>
      <c r="F2494" t="inlineStr">
        <is>
          <t>50</t>
        </is>
      </c>
    </row>
    <row r="2495">
      <c r="B2495" s="6" t="n">
        <v>0</v>
      </c>
      <c r="C2495" s="7" t="inlineStr">
        <is>
          <t>UIPackage1_RoleInfo_Radar_BaseProperties_txt_wuxing</t>
        </is>
      </c>
      <c r="D2495" s="7" t="inlineStr">
        <is>
          <t>70</t>
        </is>
      </c>
      <c r="E2495" s="3" t="inlineStr">
        <is>
          <t>70</t>
        </is>
      </c>
      <c r="F2495" t="inlineStr">
        <is>
          <t>70</t>
        </is>
      </c>
    </row>
    <row r="2496">
      <c r="B2496" s="6" t="n">
        <v>0</v>
      </c>
      <c r="C2496" s="7" t="inlineStr">
        <is>
          <t>UIPackage1_RoleInfo_Radar_BaseProperties_txt_fuyuan</t>
        </is>
      </c>
      <c r="D2496" s="7" t="inlineStr">
        <is>
          <t>10</t>
        </is>
      </c>
      <c r="E2496" s="3" t="inlineStr">
        <is>
          <t>10</t>
        </is>
      </c>
      <c r="F2496" t="inlineStr">
        <is>
          <t>10</t>
        </is>
      </c>
    </row>
    <row r="2497">
      <c r="B2497" s="6" t="n">
        <v>0</v>
      </c>
      <c r="C2497" s="7" t="inlineStr">
        <is>
          <t>UIPackage1_RoleInfo_Radar_BaseProperties_txt_minjie</t>
        </is>
      </c>
      <c r="D2497" s="7" t="inlineStr">
        <is>
          <t>20</t>
        </is>
      </c>
      <c r="E2497" s="3" t="inlineStr">
        <is>
          <t>20</t>
        </is>
      </c>
      <c r="F2497" t="inlineStr">
        <is>
          <t>20</t>
        </is>
      </c>
    </row>
    <row r="2498">
      <c r="B2498" s="6" t="n">
        <v>0</v>
      </c>
      <c r="C2498" s="7" t="inlineStr">
        <is>
          <t>UIPackage1_RoleInfo_Radar_BaseProperties_txt_bili</t>
        </is>
      </c>
      <c r="D2498" s="7" t="inlineStr">
        <is>
          <t>30</t>
        </is>
      </c>
      <c r="E2498" s="3" t="inlineStr">
        <is>
          <t>30</t>
        </is>
      </c>
      <c r="F2498" t="inlineStr">
        <is>
          <t>30</t>
        </is>
      </c>
    </row>
    <row r="2499">
      <c r="B2499" s="6" t="n">
        <v>0</v>
      </c>
      <c r="C2499" s="7" t="inlineStr">
        <is>
          <t>UIPackage1_RoleInfo_RoleInfor_tag_Text</t>
        </is>
      </c>
      <c r="D2499" s="7" t="inlineStr">
        <is>
          <t>攻击力</t>
        </is>
      </c>
      <c r="E2499" s="3" t="inlineStr">
        <is>
          <t>攻擊力</t>
        </is>
      </c>
      <c r="F2499" t="inlineStr">
        <is>
          <t>공격력</t>
        </is>
      </c>
    </row>
    <row r="2500">
      <c r="B2500" s="6" t="n">
        <v>0</v>
      </c>
      <c r="C2500" s="7" t="inlineStr">
        <is>
          <t>UIPackage1_RoleInfo_RoleInfor_tag_Text(1)</t>
        </is>
      </c>
      <c r="D2500" s="7" t="inlineStr">
        <is>
          <t>轻功</t>
        </is>
      </c>
      <c r="E2500" s="3" t="inlineStr">
        <is>
          <t>輕功</t>
        </is>
      </c>
      <c r="F2500" t="inlineStr">
        <is>
          <t>경공</t>
        </is>
      </c>
    </row>
    <row r="2501">
      <c r="B2501" s="6" t="n">
        <v>0</v>
      </c>
      <c r="C2501" s="7" t="inlineStr">
        <is>
          <t>UIPackage1_RoleInfo_RoleInfor_tag_Text(2)</t>
        </is>
      </c>
      <c r="D2501" s="7" t="inlineStr">
        <is>
          <t>拳掌</t>
        </is>
      </c>
      <c r="E2501" s="3" t="inlineStr">
        <is>
          <t>拳掌</t>
        </is>
      </c>
      <c r="F2501" t="inlineStr">
        <is>
          <t>권장</t>
        </is>
      </c>
    </row>
    <row r="2502">
      <c r="B2502" s="6" t="n">
        <v>0</v>
      </c>
      <c r="C2502" s="7" t="inlineStr">
        <is>
          <t>UIPackage1_RoleInfo_RoleInfor_tag_Text(3)</t>
        </is>
      </c>
      <c r="D2502" s="7" t="inlineStr">
        <is>
          <t>耍刀</t>
        </is>
      </c>
      <c r="E2502" s="3" t="inlineStr">
        <is>
          <t>耍刀</t>
        </is>
      </c>
      <c r="F2502" t="inlineStr">
        <is>
          <t>도법</t>
        </is>
      </c>
    </row>
    <row r="2503">
      <c r="B2503" s="6" t="n">
        <v>0</v>
      </c>
      <c r="C2503" s="7" t="inlineStr">
        <is>
          <t>UIPackage1_RoleInfo_RoleInfor_tag_Text(4)</t>
        </is>
      </c>
      <c r="D2503" s="7" t="inlineStr">
        <is>
          <t>短兵</t>
        </is>
      </c>
      <c r="E2503" s="3" t="inlineStr">
        <is>
          <t>短兵</t>
        </is>
      </c>
      <c r="F2503" t="inlineStr">
        <is>
          <t>단병</t>
        </is>
      </c>
    </row>
    <row r="2504">
      <c r="B2504" s="6" t="n">
        <v>0</v>
      </c>
      <c r="C2504" s="7" t="inlineStr">
        <is>
          <t>UIPackage1_RoleInfo_RoleInfor_tag1_Text</t>
        </is>
      </c>
      <c r="D2504" s="7" t="inlineStr">
        <is>
          <t>防御力</t>
        </is>
      </c>
      <c r="E2504" s="3" t="inlineStr">
        <is>
          <t>防禦力</t>
        </is>
      </c>
      <c r="F2504" t="inlineStr">
        <is>
          <t>방어력</t>
        </is>
      </c>
    </row>
    <row r="2505">
      <c r="B2505" s="6" t="n">
        <v>0</v>
      </c>
      <c r="C2505" s="7" t="inlineStr">
        <is>
          <t>UIPackage1_RoleInfo_RoleInfor_tag1_Text(1)</t>
        </is>
      </c>
      <c r="D2505" s="7" t="inlineStr">
        <is>
          <t>初始集气</t>
        </is>
      </c>
      <c r="E2505" s="3" t="inlineStr">
        <is>
          <t>初始集氣</t>
        </is>
      </c>
      <c r="F2505" t="inlineStr">
        <is>
          <t>초기 행동력</t>
        </is>
      </c>
    </row>
    <row r="2506">
      <c r="B2506" s="6" t="n">
        <v>0</v>
      </c>
      <c r="C2506" s="7" t="inlineStr">
        <is>
          <t>UIPackage1_RoleInfo_RoleInfor_tag1_Text(2)</t>
        </is>
      </c>
      <c r="D2506" s="7" t="inlineStr">
        <is>
          <t>御剑</t>
        </is>
      </c>
      <c r="E2506" s="3" t="inlineStr">
        <is>
          <t>御劍</t>
        </is>
      </c>
      <c r="F2506" t="inlineStr">
        <is>
          <t>검법</t>
        </is>
      </c>
    </row>
    <row r="2507">
      <c r="B2507" s="6" t="n">
        <v>0</v>
      </c>
      <c r="C2507" s="7" t="inlineStr">
        <is>
          <t>UIPackage1_RoleInfo_RoleInfor_tag1_Text(3)</t>
        </is>
      </c>
      <c r="D2507" s="7" t="inlineStr">
        <is>
          <t>长兵</t>
        </is>
      </c>
      <c r="E2507" s="3" t="inlineStr">
        <is>
          <t>長兵</t>
        </is>
      </c>
      <c r="F2507" t="inlineStr">
        <is>
          <t>장병</t>
        </is>
      </c>
    </row>
    <row r="2508">
      <c r="B2508" s="6" t="n">
        <v>0</v>
      </c>
      <c r="C2508" s="7" t="inlineStr">
        <is>
          <t>UIPackage1_RoleInfo_RoleInfor_tag1_Text(4)</t>
        </is>
      </c>
      <c r="D2508" s="7" t="inlineStr">
        <is>
          <t>音律</t>
        </is>
      </c>
      <c r="E2508" s="3" t="inlineStr">
        <is>
          <t>音律</t>
        </is>
      </c>
      <c r="F2508" t="inlineStr">
        <is>
          <t>음률</t>
        </is>
      </c>
    </row>
    <row r="2509">
      <c r="B2509" s="6" t="n">
        <v>0</v>
      </c>
      <c r="C2509" s="7" t="inlineStr">
        <is>
          <t>UIPackage1_RoleInfo_RoleInfor_RoleInfo_gongji</t>
        </is>
      </c>
      <c r="D2509" s="7" t="inlineStr">
        <is>
          <t>100</t>
        </is>
      </c>
      <c r="E2509" s="3" t="inlineStr">
        <is>
          <t>100</t>
        </is>
      </c>
      <c r="F2509" t="inlineStr">
        <is>
          <t>100</t>
        </is>
      </c>
    </row>
    <row r="2510">
      <c r="B2510" s="6" t="n">
        <v>0</v>
      </c>
      <c r="C2510" s="7" t="inlineStr">
        <is>
          <t>UIPackage1_RoleInfo_RoleInfor_RoleInfo_qinggong</t>
        </is>
      </c>
      <c r="D2510" s="7" t="inlineStr">
        <is>
          <t>100</t>
        </is>
      </c>
      <c r="E2510" s="3" t="inlineStr">
        <is>
          <t>100</t>
        </is>
      </c>
      <c r="F2510" t="inlineStr">
        <is>
          <t>100</t>
        </is>
      </c>
    </row>
    <row r="2511">
      <c r="B2511" s="6" t="n">
        <v>0</v>
      </c>
      <c r="C2511" s="7" t="inlineStr">
        <is>
          <t>UIPackage1_RoleInfo_RoleInfor_RoleInfo_quanzhang</t>
        </is>
      </c>
      <c r="D2511" s="7" t="inlineStr">
        <is>
          <t>100</t>
        </is>
      </c>
      <c r="E2511" s="3" t="inlineStr">
        <is>
          <t>100</t>
        </is>
      </c>
      <c r="F2511" t="inlineStr">
        <is>
          <t>100</t>
        </is>
      </c>
    </row>
    <row r="2512">
      <c r="B2512" s="6" t="n">
        <v>0</v>
      </c>
      <c r="C2512" s="7" t="inlineStr">
        <is>
          <t>UIPackage1_RoleInfo_RoleInfor_RoleInfo_shuadao</t>
        </is>
      </c>
      <c r="D2512" s="7" t="inlineStr">
        <is>
          <t>100</t>
        </is>
      </c>
      <c r="E2512" s="3" t="inlineStr">
        <is>
          <t>100</t>
        </is>
      </c>
      <c r="F2512" t="inlineStr">
        <is>
          <t>100</t>
        </is>
      </c>
    </row>
    <row r="2513">
      <c r="B2513" s="6" t="n">
        <v>0</v>
      </c>
      <c r="C2513" s="7" t="inlineStr">
        <is>
          <t>UIPackage1_RoleInfo_RoleInfor_RoleInfo_duanbing</t>
        </is>
      </c>
      <c r="D2513" s="7" t="inlineStr">
        <is>
          <t>100</t>
        </is>
      </c>
      <c r="E2513" s="3" t="inlineStr">
        <is>
          <t>100</t>
        </is>
      </c>
      <c r="F2513" t="inlineStr">
        <is>
          <t>100</t>
        </is>
      </c>
    </row>
    <row r="2514">
      <c r="B2514" s="6" t="n">
        <v>0</v>
      </c>
      <c r="C2514" s="7" t="inlineStr">
        <is>
          <t>UIPackage1_RoleInfo_RoleInfor_RoleInfo1_fangyu</t>
        </is>
      </c>
      <c r="D2514" s="7" t="inlineStr">
        <is>
          <t>100</t>
        </is>
      </c>
      <c r="E2514" s="3" t="inlineStr">
        <is>
          <t>100</t>
        </is>
      </c>
      <c r="F2514" t="inlineStr">
        <is>
          <t>100</t>
        </is>
      </c>
    </row>
    <row r="2515">
      <c r="B2515" s="6" t="n">
        <v>0</v>
      </c>
      <c r="C2515" s="7" t="inlineStr">
        <is>
          <t>UIPackage1_RoleInfo_RoleInfor_RoleInfo1_jiqi</t>
        </is>
      </c>
      <c r="D2515" s="7" t="inlineStr">
        <is>
          <t>100</t>
        </is>
      </c>
      <c r="E2515" s="3" t="inlineStr">
        <is>
          <t>100</t>
        </is>
      </c>
      <c r="F2515" t="inlineStr">
        <is>
          <t>100</t>
        </is>
      </c>
    </row>
    <row r="2516">
      <c r="B2516" s="6" t="n">
        <v>0</v>
      </c>
      <c r="C2516" s="7" t="inlineStr">
        <is>
          <t>UIPackage1_RoleInfo_RoleInfor_RoleInfo1_yujian</t>
        </is>
      </c>
      <c r="D2516" s="7" t="inlineStr">
        <is>
          <t>100</t>
        </is>
      </c>
      <c r="E2516" s="3" t="inlineStr">
        <is>
          <t>100</t>
        </is>
      </c>
      <c r="F2516" t="inlineStr">
        <is>
          <t>100</t>
        </is>
      </c>
    </row>
    <row r="2517">
      <c r="B2517" s="6" t="n">
        <v>0</v>
      </c>
      <c r="C2517" s="7" t="inlineStr">
        <is>
          <t>UIPackage1_RoleInfo_RoleInfor_RoleInfo1_changbing</t>
        </is>
      </c>
      <c r="D2517" s="7" t="inlineStr">
        <is>
          <t>100</t>
        </is>
      </c>
      <c r="E2517" s="3" t="inlineStr">
        <is>
          <t>100</t>
        </is>
      </c>
      <c r="F2517" t="inlineStr">
        <is>
          <t>100</t>
        </is>
      </c>
    </row>
    <row r="2518">
      <c r="B2518" s="6" t="n">
        <v>0</v>
      </c>
      <c r="C2518" s="7" t="inlineStr">
        <is>
          <t>UIPackage1_RoleInfo_RoleInfor_RoleInfo1_yinlv</t>
        </is>
      </c>
      <c r="D2518" s="7" t="inlineStr">
        <is>
          <t>100</t>
        </is>
      </c>
      <c r="E2518" s="3" t="inlineStr">
        <is>
          <t>100</t>
        </is>
      </c>
      <c r="F2518" t="inlineStr">
        <is>
          <t>100</t>
        </is>
      </c>
    </row>
    <row r="2519">
      <c r="B2519" s="6" t="n">
        <v>0</v>
      </c>
      <c r="C2519" s="7" t="inlineStr">
        <is>
          <t>UIPackage1_RoleInfo_RoleInfor_Additional_gongji</t>
        </is>
      </c>
      <c r="D2519" s="7" t="inlineStr">
        <is>
          <t>+20</t>
        </is>
      </c>
      <c r="E2519" s="3" t="inlineStr">
        <is>
          <t>+20</t>
        </is>
      </c>
      <c r="F2519" t="inlineStr">
        <is>
          <t>20</t>
        </is>
      </c>
    </row>
    <row r="2520">
      <c r="B2520" s="6" t="n">
        <v>0</v>
      </c>
      <c r="C2520" s="7" t="inlineStr">
        <is>
          <t>UIPackage1_RoleInfo_RoleInfor_Additional_qinggong</t>
        </is>
      </c>
      <c r="D2520" s="7" t="inlineStr">
        <is>
          <t>+20</t>
        </is>
      </c>
      <c r="E2520" s="3" t="inlineStr">
        <is>
          <t>+20</t>
        </is>
      </c>
      <c r="F2520" t="inlineStr">
        <is>
          <t>20</t>
        </is>
      </c>
    </row>
    <row r="2521">
      <c r="B2521" s="6" t="n">
        <v>0</v>
      </c>
      <c r="C2521" s="7" t="inlineStr">
        <is>
          <t>UIPackage1_RoleInfo_RoleInfor_Additional1_fangyu</t>
        </is>
      </c>
      <c r="D2521" s="7" t="inlineStr">
        <is>
          <t>+20</t>
        </is>
      </c>
      <c r="E2521" s="3" t="inlineStr">
        <is>
          <t>+20</t>
        </is>
      </c>
      <c r="F2521" t="inlineStr">
        <is>
          <t>20</t>
        </is>
      </c>
    </row>
    <row r="2522">
      <c r="B2522" s="6" t="n">
        <v>0</v>
      </c>
      <c r="C2522" s="7" t="inlineStr">
        <is>
          <t>UIPackage1_RoleInfo_RoleInfor_Additional1_jiqi</t>
        </is>
      </c>
      <c r="D2522" s="7" t="inlineStr">
        <is>
          <t>+20</t>
        </is>
      </c>
      <c r="E2522" s="3" t="inlineStr">
        <is>
          <t>+20</t>
        </is>
      </c>
      <c r="F2522" t="inlineStr">
        <is>
          <t>20</t>
        </is>
      </c>
    </row>
    <row r="2523">
      <c r="B2523" s="6" t="n">
        <v>0</v>
      </c>
      <c r="C2523" s="7" t="inlineStr">
        <is>
          <t>UIPackage1_RoleInfo_RoleInfor_Features_Features1_jiesuo_Text(TMP)</t>
        </is>
      </c>
      <c r="D2523" s="7" t="inlineStr">
        <is>
          <t>猫猫</t>
        </is>
      </c>
      <c r="E2523" s="3" t="inlineStr">
        <is>
          <t>貓貓</t>
        </is>
      </c>
      <c r="F2523" t="inlineStr">
        <is>
          <t>Kitty</t>
        </is>
      </c>
    </row>
    <row r="2524">
      <c r="B2524" s="6" t="n">
        <v>0</v>
      </c>
      <c r="C2524" s="7" t="inlineStr">
        <is>
          <t>UIPackage1_RoleInfo_RoleInfor_Features_Features1(1)_jiesuo_Text(TMP)</t>
        </is>
      </c>
      <c r="D2524" s="7" t="inlineStr">
        <is>
          <t>猫猫</t>
        </is>
      </c>
      <c r="E2524" s="3" t="inlineStr">
        <is>
          <t>貓貓</t>
        </is>
      </c>
      <c r="F2524" t="inlineStr">
        <is>
          <t>Kitty</t>
        </is>
      </c>
    </row>
    <row r="2525">
      <c r="B2525" s="6" t="n">
        <v>0</v>
      </c>
      <c r="C2525" s="7" t="inlineStr">
        <is>
          <t>UIPackage1_RoleInfo_RoleInfor_Features_Features1(2)_jiesuo_Text(TMP)</t>
        </is>
      </c>
      <c r="D2525" s="7" t="inlineStr">
        <is>
          <t>猫猫</t>
        </is>
      </c>
      <c r="E2525" s="3" t="inlineStr">
        <is>
          <t>貓貓</t>
        </is>
      </c>
      <c r="F2525" t="inlineStr">
        <is>
          <t>Kitty</t>
        </is>
      </c>
    </row>
    <row r="2526">
      <c r="B2526" s="6" t="n">
        <v>0</v>
      </c>
      <c r="C2526" s="7" t="inlineStr">
        <is>
          <t>UIPackage1_RoleInfo_RoleInfor_Character_tag_Text</t>
        </is>
      </c>
      <c r="D2526" s="7" t="inlineStr">
        <is>
          <t>仁德</t>
        </is>
      </c>
      <c r="E2526" s="3" t="inlineStr">
        <is>
          <t>仁德</t>
        </is>
      </c>
      <c r="F2526" t="inlineStr">
        <is>
          <t>인덕</t>
        </is>
      </c>
    </row>
    <row r="2527">
      <c r="B2527" s="6" t="n">
        <v>0</v>
      </c>
      <c r="C2527" s="7" t="inlineStr">
        <is>
          <t>UIPackage1_RoleInfo_RoleInfor_Character_tag_Text(1)</t>
        </is>
      </c>
      <c r="D2527" s="7" t="inlineStr">
        <is>
          <t>礼节</t>
        </is>
      </c>
      <c r="E2527" s="3" t="inlineStr">
        <is>
          <t>禮節</t>
        </is>
      </c>
      <c r="F2527" t="inlineStr">
        <is>
          <t>예절</t>
        </is>
      </c>
    </row>
    <row r="2528">
      <c r="B2528" s="6" t="n">
        <v>0</v>
      </c>
      <c r="C2528" s="7" t="inlineStr">
        <is>
          <t>UIPackage1_RoleInfo_RoleInfor_Character_tag_Text(2)</t>
        </is>
      </c>
      <c r="D2528" s="7" t="inlineStr">
        <is>
          <t>信用</t>
        </is>
      </c>
      <c r="E2528" s="3" t="inlineStr">
        <is>
          <t>信用</t>
        </is>
      </c>
      <c r="F2528" t="inlineStr">
        <is>
          <t>신용</t>
        </is>
      </c>
    </row>
    <row r="2529">
      <c r="B2529" s="6" t="n">
        <v>0</v>
      </c>
      <c r="C2529" s="7" t="inlineStr">
        <is>
          <t>UIPackage1_RoleInfo_RoleInfor_Character_tag(1)_Text</t>
        </is>
      </c>
      <c r="D2529" s="7" t="inlineStr">
        <is>
          <t>义气</t>
        </is>
      </c>
      <c r="E2529" s="3" t="inlineStr">
        <is>
          <t>義氣</t>
        </is>
      </c>
      <c r="F2529" t="inlineStr">
        <is>
          <t>의리</t>
        </is>
      </c>
    </row>
    <row r="2530">
      <c r="B2530" s="6" t="n">
        <v>0</v>
      </c>
      <c r="C2530" s="7" t="inlineStr">
        <is>
          <t>UIPackage1_RoleInfo_RoleInfor_Character_tag(1)_Text(1)</t>
        </is>
      </c>
      <c r="D2530" s="7" t="inlineStr">
        <is>
          <t>智慧</t>
        </is>
      </c>
      <c r="E2530" s="3" t="inlineStr">
        <is>
          <t>智慧</t>
        </is>
      </c>
      <c r="F2530" t="inlineStr">
        <is>
          <t>지혜</t>
        </is>
      </c>
    </row>
    <row r="2531">
      <c r="B2531" s="6" t="n">
        <v>0</v>
      </c>
      <c r="C2531" s="7" t="inlineStr">
        <is>
          <t>UIPackage1_RoleInfo_RoleInfor_Character_tag(1)_Text(2)</t>
        </is>
      </c>
      <c r="D2531" s="7" t="inlineStr">
        <is>
          <t>勇气</t>
        </is>
      </c>
      <c r="E2531" s="3" t="inlineStr">
        <is>
          <t>勇氣</t>
        </is>
      </c>
      <c r="F2531" t="inlineStr">
        <is>
          <t>용기</t>
        </is>
      </c>
    </row>
    <row r="2532">
      <c r="B2532" s="6" t="n">
        <v>0</v>
      </c>
      <c r="C2532" s="7" t="inlineStr">
        <is>
          <t>UIPackage1_RoleInfo_RoleInfor_Character_RoleInfo_rende</t>
        </is>
      </c>
      <c r="D2532" s="7" t="inlineStr">
        <is>
          <t>100</t>
        </is>
      </c>
      <c r="E2532" s="3" t="inlineStr">
        <is>
          <t>100</t>
        </is>
      </c>
      <c r="F2532" t="inlineStr">
        <is>
          <t>100</t>
        </is>
      </c>
    </row>
    <row r="2533">
      <c r="B2533" s="6" t="n">
        <v>0</v>
      </c>
      <c r="C2533" s="7" t="inlineStr">
        <is>
          <t>UIPackage1_RoleInfo_RoleInfor_Character_RoleInfo_lijie</t>
        </is>
      </c>
      <c r="D2533" s="7" t="inlineStr">
        <is>
          <t>100</t>
        </is>
      </c>
      <c r="E2533" s="3" t="inlineStr">
        <is>
          <t>100</t>
        </is>
      </c>
      <c r="F2533" t="inlineStr">
        <is>
          <t>100</t>
        </is>
      </c>
    </row>
    <row r="2534">
      <c r="B2534" s="6" t="n">
        <v>0</v>
      </c>
      <c r="C2534" s="7" t="inlineStr">
        <is>
          <t>UIPackage1_RoleInfo_RoleInfor_Character_RoleInfo_xinyong</t>
        </is>
      </c>
      <c r="D2534" s="7" t="inlineStr">
        <is>
          <t>100</t>
        </is>
      </c>
      <c r="E2534" s="3" t="inlineStr">
        <is>
          <t>100</t>
        </is>
      </c>
      <c r="F2534" t="inlineStr">
        <is>
          <t>100</t>
        </is>
      </c>
    </row>
    <row r="2535">
      <c r="B2535" s="6" t="n">
        <v>0</v>
      </c>
      <c r="C2535" s="7" t="inlineStr">
        <is>
          <t>UIPackage1_RoleInfo_RoleInfor_Character_RoleInfo(1)_rende</t>
        </is>
      </c>
      <c r="D2535" s="7" t="inlineStr">
        <is>
          <t>100</t>
        </is>
      </c>
      <c r="E2535" s="3" t="inlineStr">
        <is>
          <t>100</t>
        </is>
      </c>
      <c r="F2535" t="inlineStr">
        <is>
          <t>100</t>
        </is>
      </c>
    </row>
    <row r="2536">
      <c r="B2536" s="6" t="n">
        <v>0</v>
      </c>
      <c r="C2536" s="7" t="inlineStr">
        <is>
          <t>UIPackage1_RoleInfo_RoleInfor_Character_RoleInfo(1)_lijie</t>
        </is>
      </c>
      <c r="D2536" s="7" t="inlineStr">
        <is>
          <t>100</t>
        </is>
      </c>
      <c r="E2536" s="3" t="inlineStr">
        <is>
          <t>100</t>
        </is>
      </c>
      <c r="F2536" t="inlineStr">
        <is>
          <t>100</t>
        </is>
      </c>
    </row>
    <row r="2537">
      <c r="B2537" s="6" t="n">
        <v>0</v>
      </c>
      <c r="C2537" s="7" t="inlineStr">
        <is>
          <t>UIPackage1_RoleInfo_RoleInfor_Character_RoleInfo(1)_xinyong</t>
        </is>
      </c>
      <c r="D2537" s="7" t="inlineStr">
        <is>
          <t>100</t>
        </is>
      </c>
      <c r="E2537" s="3" t="inlineStr">
        <is>
          <t>100</t>
        </is>
      </c>
      <c r="F2537" t="inlineStr">
        <is>
          <t>100</t>
        </is>
      </c>
    </row>
    <row r="2538">
      <c r="B2538" s="6" t="n">
        <v>0</v>
      </c>
      <c r="C2538" s="7" t="inlineStr">
        <is>
          <t>UIPackage1_RoleInfo_RoleInfor_Interaction_Button_Text(TMP)</t>
        </is>
      </c>
      <c r="D2538" s="7" t="inlineStr">
        <is>
          <t>送礼</t>
        </is>
      </c>
      <c r="E2538" s="3" t="inlineStr">
        <is>
          <t>送禮</t>
        </is>
      </c>
      <c r="F2538" t="inlineStr">
        <is>
          <t>선물</t>
        </is>
      </c>
    </row>
    <row r="2539">
      <c r="B2539" s="6" t="n">
        <v>0</v>
      </c>
      <c r="C2539" s="7" t="inlineStr">
        <is>
          <t>UIPackage1_RoleInfo_RoleInfor_Interaction_Button(1)_Text(TMP)</t>
        </is>
      </c>
      <c r="D2539" s="7" t="inlineStr">
        <is>
          <t>切磋</t>
        </is>
      </c>
      <c r="E2539" s="3" t="inlineStr">
        <is>
          <t>切磋</t>
        </is>
      </c>
      <c r="F2539" t="inlineStr">
        <is>
          <t>비무</t>
        </is>
      </c>
    </row>
    <row r="2540">
      <c r="B2540" s="6" t="n">
        <v>0</v>
      </c>
      <c r="C2540" s="7" t="inlineStr">
        <is>
          <t>UIPackage1_RoleInfo_RoleInfor_Interaction_Button(2)_Text(TMP)</t>
        </is>
      </c>
      <c r="D2540" s="7" t="inlineStr">
        <is>
          <t>易物</t>
        </is>
      </c>
      <c r="E2540" s="3" t="inlineStr">
        <is>
          <t>易物</t>
        </is>
      </c>
      <c r="F2540" t="inlineStr">
        <is>
          <t>교환</t>
        </is>
      </c>
    </row>
    <row r="2541">
      <c r="B2541" s="6" t="n">
        <v>0</v>
      </c>
      <c r="C2541" s="7" t="inlineStr">
        <is>
          <t>UIPackage1_RoleInfo_RoleInfor_Interaction_Button(3)_Text(TMP)</t>
        </is>
      </c>
      <c r="D2541" s="7" t="inlineStr">
        <is>
          <t>离队</t>
        </is>
      </c>
      <c r="E2541" s="3" t="inlineStr">
        <is>
          <t>離隊</t>
        </is>
      </c>
      <c r="F2541" t="inlineStr">
        <is>
          <t>탈퇴</t>
        </is>
      </c>
    </row>
    <row r="2542">
      <c r="B2542" s="6" t="n">
        <v>0</v>
      </c>
      <c r="C2542" s="7" t="inlineStr">
        <is>
          <t>UIPackage1_RoleInfo_RoleInfor1_tag_Text</t>
        </is>
      </c>
      <c r="D2542" s="7" t="inlineStr">
        <is>
          <t>攻击力</t>
        </is>
      </c>
      <c r="E2542" s="3" t="inlineStr">
        <is>
          <t>攻擊力</t>
        </is>
      </c>
      <c r="F2542" t="inlineStr">
        <is>
          <t>공격력</t>
        </is>
      </c>
    </row>
    <row r="2543">
      <c r="B2543" s="6" t="n">
        <v>0</v>
      </c>
      <c r="C2543" s="7" t="inlineStr">
        <is>
          <t>UIPackage1_RoleInfo_RoleInfor1_tag_Text(1)</t>
        </is>
      </c>
      <c r="D2543" s="7" t="inlineStr">
        <is>
          <t>轻功</t>
        </is>
      </c>
      <c r="E2543" s="3" t="inlineStr">
        <is>
          <t>輕功</t>
        </is>
      </c>
      <c r="F2543" t="inlineStr">
        <is>
          <t>경공</t>
        </is>
      </c>
    </row>
    <row r="2544">
      <c r="B2544" s="6" t="n">
        <v>0</v>
      </c>
      <c r="C2544" s="7" t="inlineStr">
        <is>
          <t>UIPackage1_RoleInfo_RoleInfor1_tag_Text(2)</t>
        </is>
      </c>
      <c r="D2544" s="7" t="inlineStr">
        <is>
          <t>拳掌</t>
        </is>
      </c>
      <c r="E2544" s="3" t="inlineStr">
        <is>
          <t>拳掌</t>
        </is>
      </c>
      <c r="F2544" t="inlineStr">
        <is>
          <t>권장</t>
        </is>
      </c>
    </row>
    <row r="2545">
      <c r="B2545" s="6" t="n">
        <v>0</v>
      </c>
      <c r="C2545" s="7" t="inlineStr">
        <is>
          <t>UIPackage1_RoleInfo_RoleInfor1_tag_Text(3)</t>
        </is>
      </c>
      <c r="D2545" s="7" t="inlineStr">
        <is>
          <t>耍刀</t>
        </is>
      </c>
      <c r="E2545" s="3" t="inlineStr">
        <is>
          <t>耍刀</t>
        </is>
      </c>
      <c r="F2545" t="inlineStr">
        <is>
          <t>도법</t>
        </is>
      </c>
    </row>
    <row r="2546">
      <c r="B2546" s="6" t="n">
        <v>0</v>
      </c>
      <c r="C2546" s="7" t="inlineStr">
        <is>
          <t>UIPackage1_RoleInfo_RoleInfor1_tag_Text(4)</t>
        </is>
      </c>
      <c r="D2546" s="7" t="inlineStr">
        <is>
          <t>短兵</t>
        </is>
      </c>
      <c r="E2546" s="3" t="inlineStr">
        <is>
          <t>短兵</t>
        </is>
      </c>
      <c r="F2546" t="inlineStr">
        <is>
          <t>단병</t>
        </is>
      </c>
    </row>
    <row r="2547">
      <c r="B2547" s="6" t="n">
        <v>0</v>
      </c>
      <c r="C2547" s="7" t="inlineStr">
        <is>
          <t>UIPackage1_RoleInfo_RoleInfor1_tag_Text(5)</t>
        </is>
      </c>
      <c r="D2547" s="7" t="inlineStr">
        <is>
          <t>命中</t>
        </is>
      </c>
      <c r="E2547" s="3" t="inlineStr">
        <is>
          <t>命中</t>
        </is>
      </c>
      <c r="F2547" t="inlineStr">
        <is>
          <t>명중</t>
        </is>
      </c>
    </row>
    <row r="2548">
      <c r="B2548" s="6" t="n">
        <v>0</v>
      </c>
      <c r="C2548" s="7" t="inlineStr">
        <is>
          <t>UIPackage1_RoleInfo_RoleInfor1_tag_Text(6)</t>
        </is>
      </c>
      <c r="D2548" s="7" t="inlineStr">
        <is>
          <t>暴击</t>
        </is>
      </c>
      <c r="E2548" s="3" t="inlineStr">
        <is>
          <t>暴擊</t>
        </is>
      </c>
      <c r="F2548" t="inlineStr">
        <is>
          <t>폭격</t>
        </is>
      </c>
    </row>
    <row r="2549">
      <c r="B2549" s="6" t="n">
        <v>0</v>
      </c>
      <c r="C2549" s="7" t="inlineStr">
        <is>
          <t>UIPackage1_RoleInfo_RoleInfor1_tag_Text(7)</t>
        </is>
      </c>
      <c r="D2549" s="7" t="inlineStr">
        <is>
          <t>医术</t>
        </is>
      </c>
      <c r="E2549" s="3" t="inlineStr">
        <is>
          <t>醫術</t>
        </is>
      </c>
      <c r="F2549" t="inlineStr">
        <is>
          <t>의술</t>
        </is>
      </c>
    </row>
    <row r="2550">
      <c r="B2550" s="6" t="n">
        <v>0</v>
      </c>
      <c r="C2550" s="7" t="inlineStr">
        <is>
          <t>UIPackage1_RoleInfo_RoleInfor1_tag_Text(8)</t>
        </is>
      </c>
      <c r="D2550" s="7" t="inlineStr">
        <is>
          <t>暗器</t>
        </is>
      </c>
      <c r="E2550" s="3" t="inlineStr">
        <is>
          <t>暗器</t>
        </is>
      </c>
      <c r="F2550" t="inlineStr">
        <is>
          <t>암기</t>
        </is>
      </c>
    </row>
    <row r="2551">
      <c r="B2551" s="6" t="n">
        <v>0</v>
      </c>
      <c r="C2551" s="7" t="inlineStr">
        <is>
          <t>UIPackage1_RoleInfo_RoleInfor1_tag_Text(9)</t>
        </is>
      </c>
      <c r="D2551" s="7" t="inlineStr">
        <is>
          <t>武学常识</t>
        </is>
      </c>
      <c r="E2551" s="3" t="inlineStr">
        <is>
          <t>武學常識</t>
        </is>
      </c>
      <c r="F2551" t="inlineStr">
        <is>
          <t>무학상식</t>
        </is>
      </c>
    </row>
    <row r="2552">
      <c r="B2552" s="6" t="n">
        <v>0</v>
      </c>
      <c r="C2552" s="7" t="inlineStr">
        <is>
          <t>UIPackage1_RoleInfo_RoleInfor1_tag1_Text</t>
        </is>
      </c>
      <c r="D2552" s="7" t="inlineStr">
        <is>
          <t>防御力</t>
        </is>
      </c>
      <c r="E2552" s="3" t="inlineStr">
        <is>
          <t>防禦力</t>
        </is>
      </c>
      <c r="F2552" t="inlineStr">
        <is>
          <t>방어력</t>
        </is>
      </c>
    </row>
    <row r="2553">
      <c r="B2553" s="6" t="n">
        <v>0</v>
      </c>
      <c r="C2553" s="7" t="inlineStr">
        <is>
          <t>UIPackage1_RoleInfo_RoleInfor1_tag1_Text(1)</t>
        </is>
      </c>
      <c r="D2553" s="7" t="inlineStr">
        <is>
          <t>初始集气</t>
        </is>
      </c>
      <c r="E2553" s="3" t="inlineStr">
        <is>
          <t>初始集氣</t>
        </is>
      </c>
      <c r="F2553" t="inlineStr">
        <is>
          <t>초기 행동력</t>
        </is>
      </c>
    </row>
    <row r="2554">
      <c r="B2554" s="6" t="n">
        <v>0</v>
      </c>
      <c r="C2554" s="7" t="inlineStr">
        <is>
          <t>UIPackage1_RoleInfo_RoleInfor1_tag1_Text(2)</t>
        </is>
      </c>
      <c r="D2554" s="7" t="inlineStr">
        <is>
          <t>御剑</t>
        </is>
      </c>
      <c r="E2554" s="3" t="inlineStr">
        <is>
          <t>御劍</t>
        </is>
      </c>
      <c r="F2554" t="inlineStr">
        <is>
          <t>검법</t>
        </is>
      </c>
    </row>
    <row r="2555">
      <c r="B2555" s="6" t="n">
        <v>0</v>
      </c>
      <c r="C2555" s="7" t="inlineStr">
        <is>
          <t>UIPackage1_RoleInfo_RoleInfor1_tag1_Text(3)</t>
        </is>
      </c>
      <c r="D2555" s="7" t="inlineStr">
        <is>
          <t>长兵</t>
        </is>
      </c>
      <c r="E2555" s="3" t="inlineStr">
        <is>
          <t>長兵</t>
        </is>
      </c>
      <c r="F2555" t="inlineStr">
        <is>
          <t>장병</t>
        </is>
      </c>
    </row>
    <row r="2556">
      <c r="B2556" s="6" t="n">
        <v>0</v>
      </c>
      <c r="C2556" s="7" t="inlineStr">
        <is>
          <t>UIPackage1_RoleInfo_RoleInfor1_tag1_Text(4)</t>
        </is>
      </c>
      <c r="D2556" s="7" t="inlineStr">
        <is>
          <t>音律</t>
        </is>
      </c>
      <c r="E2556" s="3" t="inlineStr">
        <is>
          <t>音律</t>
        </is>
      </c>
      <c r="F2556" t="inlineStr">
        <is>
          <t>음률</t>
        </is>
      </c>
    </row>
    <row r="2557">
      <c r="B2557" s="6" t="n">
        <v>0</v>
      </c>
      <c r="C2557" s="7" t="inlineStr">
        <is>
          <t>UIPackage1_RoleInfo_RoleInfor1_tag1_Text(5)</t>
        </is>
      </c>
      <c r="D2557" s="7" t="inlineStr">
        <is>
          <t>闪避</t>
        </is>
      </c>
      <c r="E2557" s="3" t="inlineStr">
        <is>
          <t>閃避</t>
        </is>
      </c>
      <c r="F2557" t="inlineStr">
        <is>
          <t>회피</t>
        </is>
      </c>
    </row>
    <row r="2558">
      <c r="B2558" s="6" t="n">
        <v>0</v>
      </c>
      <c r="C2558" s="7" t="inlineStr">
        <is>
          <t>UIPackage1_RoleInfo_RoleInfor1_tag1_Text(6)</t>
        </is>
      </c>
      <c r="D2558" s="7" t="inlineStr">
        <is>
          <t>格挡</t>
        </is>
      </c>
      <c r="E2558" s="3" t="inlineStr">
        <is>
          <t>格擋</t>
        </is>
      </c>
      <c r="F2558" t="inlineStr">
        <is>
          <t>흘림</t>
        </is>
      </c>
    </row>
    <row r="2559">
      <c r="B2559" s="6" t="n">
        <v>0</v>
      </c>
      <c r="C2559" s="7" t="inlineStr">
        <is>
          <t>UIPackage1_RoleInfo_RoleInfor1_tag1_Text(7)</t>
        </is>
      </c>
      <c r="D2559" s="7" t="inlineStr">
        <is>
          <t>毒术</t>
        </is>
      </c>
      <c r="E2559" s="3" t="inlineStr">
        <is>
          <t>毒術</t>
        </is>
      </c>
      <c r="F2559" t="inlineStr">
        <is>
          <t>독술</t>
        </is>
      </c>
    </row>
    <row r="2560">
      <c r="B2560" s="6" t="n">
        <v>0</v>
      </c>
      <c r="C2560" s="7" t="inlineStr">
        <is>
          <t>UIPackage1_RoleInfo_RoleInfor1_tag1_Text(8)</t>
        </is>
      </c>
      <c r="D2560" s="7" t="inlineStr">
        <is>
          <t>互搏</t>
        </is>
      </c>
      <c r="E2560" s="3" t="inlineStr">
        <is>
          <t>互搏</t>
        </is>
      </c>
      <c r="F2560" t="inlineStr">
        <is>
          <t>호박</t>
        </is>
      </c>
    </row>
    <row r="2561">
      <c r="B2561" s="6" t="n">
        <v>0</v>
      </c>
      <c r="C2561" s="7" t="inlineStr">
        <is>
          <t>UIPackage1_RoleInfo_RoleInfor1_tag1_Text(9)</t>
        </is>
      </c>
      <c r="D2561" s="7" t="inlineStr">
        <is>
          <t>实战能力</t>
        </is>
      </c>
      <c r="E2561" s="3" t="inlineStr">
        <is>
          <t>實戰能力</t>
        </is>
      </c>
      <c r="F2561" t="inlineStr">
        <is>
          <t>실전능력</t>
        </is>
      </c>
    </row>
    <row r="2562">
      <c r="B2562" s="6" t="n">
        <v>0</v>
      </c>
      <c r="C2562" s="7" t="inlineStr">
        <is>
          <t>UIPackage1_RoleInfo_RoleInfor1_RoleInfo_gongji</t>
        </is>
      </c>
      <c r="D2562" s="7" t="inlineStr">
        <is>
          <t>100</t>
        </is>
      </c>
      <c r="E2562" s="3" t="inlineStr">
        <is>
          <t>100</t>
        </is>
      </c>
      <c r="F2562" t="inlineStr">
        <is>
          <t>100</t>
        </is>
      </c>
    </row>
    <row r="2563">
      <c r="B2563" s="6" t="n">
        <v>0</v>
      </c>
      <c r="C2563" s="7" t="inlineStr">
        <is>
          <t>UIPackage1_RoleInfo_RoleInfor1_RoleInfo_qinggong</t>
        </is>
      </c>
      <c r="D2563" s="7" t="inlineStr">
        <is>
          <t>100</t>
        </is>
      </c>
      <c r="E2563" s="3" t="inlineStr">
        <is>
          <t>100</t>
        </is>
      </c>
      <c r="F2563" t="inlineStr">
        <is>
          <t>100</t>
        </is>
      </c>
    </row>
    <row r="2564">
      <c r="B2564" s="6" t="n">
        <v>0</v>
      </c>
      <c r="C2564" s="7" t="inlineStr">
        <is>
          <t>UIPackage1_RoleInfo_RoleInfor1_RoleInfo_quanzhang</t>
        </is>
      </c>
      <c r="D2564" s="7" t="inlineStr">
        <is>
          <t>100</t>
        </is>
      </c>
      <c r="E2564" s="3" t="inlineStr">
        <is>
          <t>100</t>
        </is>
      </c>
      <c r="F2564" t="inlineStr">
        <is>
          <t>100</t>
        </is>
      </c>
    </row>
    <row r="2565">
      <c r="B2565" s="6" t="n">
        <v>0</v>
      </c>
      <c r="C2565" s="7" t="inlineStr">
        <is>
          <t>UIPackage1_RoleInfo_RoleInfor1_RoleInfo_shuadao</t>
        </is>
      </c>
      <c r="D2565" s="7" t="inlineStr">
        <is>
          <t>100</t>
        </is>
      </c>
      <c r="E2565" s="3" t="inlineStr">
        <is>
          <t>100</t>
        </is>
      </c>
      <c r="F2565" t="inlineStr">
        <is>
          <t>100</t>
        </is>
      </c>
    </row>
    <row r="2566">
      <c r="B2566" s="6" t="n">
        <v>0</v>
      </c>
      <c r="C2566" s="7" t="inlineStr">
        <is>
          <t>UIPackage1_RoleInfo_RoleInfor1_RoleInfo_duanbing</t>
        </is>
      </c>
      <c r="D2566" s="7" t="inlineStr">
        <is>
          <t>100</t>
        </is>
      </c>
      <c r="E2566" s="3" t="inlineStr">
        <is>
          <t>100</t>
        </is>
      </c>
      <c r="F2566" t="inlineStr">
        <is>
          <t>100</t>
        </is>
      </c>
    </row>
    <row r="2567">
      <c r="B2567" s="6" t="n">
        <v>0</v>
      </c>
      <c r="C2567" s="7" t="inlineStr">
        <is>
          <t>UIPackage1_RoleInfo_RoleInfor1_RoleInfo_mingzhong</t>
        </is>
      </c>
      <c r="D2567" s="7" t="inlineStr">
        <is>
          <t>10%</t>
        </is>
      </c>
      <c r="E2567" s="3" t="inlineStr">
        <is>
          <t>10%</t>
        </is>
      </c>
      <c r="F2567" t="inlineStr">
        <is>
          <t>0.1</t>
        </is>
      </c>
    </row>
    <row r="2568">
      <c r="B2568" s="6" t="n">
        <v>0</v>
      </c>
      <c r="C2568" s="7" t="inlineStr">
        <is>
          <t>UIPackage1_RoleInfo_RoleInfor1_RoleInfo_baoji</t>
        </is>
      </c>
      <c r="D2568" s="7" t="inlineStr">
        <is>
          <t>10%</t>
        </is>
      </c>
      <c r="E2568" s="3" t="inlineStr">
        <is>
          <t>10%</t>
        </is>
      </c>
      <c r="F2568" t="inlineStr">
        <is>
          <t>0.1</t>
        </is>
      </c>
    </row>
    <row r="2569">
      <c r="B2569" s="6" t="n">
        <v>0</v>
      </c>
      <c r="C2569" s="7" t="inlineStr">
        <is>
          <t>UIPackage1_RoleInfo_RoleInfor1_RoleInfo_yishu</t>
        </is>
      </c>
      <c r="D2569" s="7" t="inlineStr">
        <is>
          <t>100</t>
        </is>
      </c>
      <c r="E2569" s="3" t="inlineStr">
        <is>
          <t>100</t>
        </is>
      </c>
      <c r="F2569" t="inlineStr">
        <is>
          <t>100</t>
        </is>
      </c>
    </row>
    <row r="2570">
      <c r="B2570" s="6" t="n">
        <v>0</v>
      </c>
      <c r="C2570" s="7" t="inlineStr">
        <is>
          <t>UIPackage1_RoleInfo_RoleInfor1_RoleInfo_anqi</t>
        </is>
      </c>
      <c r="D2570" s="7" t="inlineStr">
        <is>
          <t>100</t>
        </is>
      </c>
      <c r="E2570" s="3" t="inlineStr">
        <is>
          <t>100</t>
        </is>
      </c>
      <c r="F2570" t="inlineStr">
        <is>
          <t>100</t>
        </is>
      </c>
    </row>
    <row r="2571">
      <c r="B2571" s="6" t="n">
        <v>0</v>
      </c>
      <c r="C2571" s="7" t="inlineStr">
        <is>
          <t>UIPackage1_RoleInfo_RoleInfor1_RoleInfo_wuxuechangshi</t>
        </is>
      </c>
      <c r="D2571" s="7" t="inlineStr">
        <is>
          <t>100</t>
        </is>
      </c>
      <c r="E2571" s="3" t="inlineStr">
        <is>
          <t>100</t>
        </is>
      </c>
      <c r="F2571" t="inlineStr">
        <is>
          <t>100</t>
        </is>
      </c>
    </row>
    <row r="2572">
      <c r="B2572" s="6" t="n">
        <v>0</v>
      </c>
      <c r="C2572" s="7" t="inlineStr">
        <is>
          <t>UIPackage1_RoleInfo_RoleInfor1_RoleInfo1_fangyu</t>
        </is>
      </c>
      <c r="D2572" s="7" t="inlineStr">
        <is>
          <t>100</t>
        </is>
      </c>
      <c r="E2572" s="3" t="inlineStr">
        <is>
          <t>100</t>
        </is>
      </c>
      <c r="F2572" t="inlineStr">
        <is>
          <t>100</t>
        </is>
      </c>
    </row>
    <row r="2573">
      <c r="B2573" s="6" t="n">
        <v>0</v>
      </c>
      <c r="C2573" s="7" t="inlineStr">
        <is>
          <t>UIPackage1_RoleInfo_RoleInfor1_RoleInfo1_jiqi</t>
        </is>
      </c>
      <c r="D2573" s="7" t="inlineStr">
        <is>
          <t>100</t>
        </is>
      </c>
      <c r="E2573" s="3" t="inlineStr">
        <is>
          <t>100</t>
        </is>
      </c>
      <c r="F2573" t="inlineStr">
        <is>
          <t>100</t>
        </is>
      </c>
    </row>
    <row r="2574">
      <c r="B2574" s="6" t="n">
        <v>0</v>
      </c>
      <c r="C2574" s="7" t="inlineStr">
        <is>
          <t>UIPackage1_RoleInfo_RoleInfor1_RoleInfo1_yujian</t>
        </is>
      </c>
      <c r="D2574" s="7" t="inlineStr">
        <is>
          <t>100</t>
        </is>
      </c>
      <c r="E2574" s="3" t="inlineStr">
        <is>
          <t>100</t>
        </is>
      </c>
      <c r="F2574" t="inlineStr">
        <is>
          <t>100</t>
        </is>
      </c>
    </row>
    <row r="2575">
      <c r="B2575" s="6" t="n">
        <v>0</v>
      </c>
      <c r="C2575" s="7" t="inlineStr">
        <is>
          <t>UIPackage1_RoleInfo_RoleInfor1_RoleInfo1_changbing</t>
        </is>
      </c>
      <c r="D2575" s="7" t="inlineStr">
        <is>
          <t>100</t>
        </is>
      </c>
      <c r="E2575" s="3" t="inlineStr">
        <is>
          <t>100</t>
        </is>
      </c>
      <c r="F2575" t="inlineStr">
        <is>
          <t>100</t>
        </is>
      </c>
    </row>
    <row r="2576">
      <c r="B2576" s="6" t="n">
        <v>0</v>
      </c>
      <c r="C2576" s="7" t="inlineStr">
        <is>
          <t>UIPackage1_RoleInfo_RoleInfor1_RoleInfo1_yinlv</t>
        </is>
      </c>
      <c r="D2576" s="7" t="inlineStr">
        <is>
          <t>100</t>
        </is>
      </c>
      <c r="E2576" s="3" t="inlineStr">
        <is>
          <t>100</t>
        </is>
      </c>
      <c r="F2576" t="inlineStr">
        <is>
          <t>100</t>
        </is>
      </c>
    </row>
    <row r="2577">
      <c r="B2577" s="6" t="n">
        <v>0</v>
      </c>
      <c r="C2577" s="7" t="inlineStr">
        <is>
          <t>UIPackage1_RoleInfo_RoleInfor1_RoleInfo1_shanbi</t>
        </is>
      </c>
      <c r="D2577" s="7" t="inlineStr">
        <is>
          <t>10%</t>
        </is>
      </c>
      <c r="E2577" s="3" t="inlineStr">
        <is>
          <t>10%</t>
        </is>
      </c>
      <c r="F2577" t="inlineStr">
        <is>
          <t>0.1</t>
        </is>
      </c>
    </row>
    <row r="2578">
      <c r="B2578" s="6" t="n">
        <v>0</v>
      </c>
      <c r="C2578" s="7" t="inlineStr">
        <is>
          <t>UIPackage1_RoleInfo_RoleInfor1_RoleInfo1_gedang</t>
        </is>
      </c>
      <c r="D2578" s="7" t="inlineStr">
        <is>
          <t>10%</t>
        </is>
      </c>
      <c r="E2578" s="3" t="inlineStr">
        <is>
          <t>10%</t>
        </is>
      </c>
      <c r="F2578" t="inlineStr">
        <is>
          <t>0.1</t>
        </is>
      </c>
    </row>
    <row r="2579">
      <c r="B2579" s="6" t="n">
        <v>0</v>
      </c>
      <c r="C2579" s="7" t="inlineStr">
        <is>
          <t>UIPackage1_RoleInfo_RoleInfor1_RoleInfo1_dushu</t>
        </is>
      </c>
      <c r="D2579" s="7" t="inlineStr">
        <is>
          <t>100</t>
        </is>
      </c>
      <c r="E2579" s="3" t="inlineStr">
        <is>
          <t>100</t>
        </is>
      </c>
      <c r="F2579" t="inlineStr">
        <is>
          <t>100</t>
        </is>
      </c>
    </row>
    <row r="2580">
      <c r="B2580" s="6" t="n">
        <v>0</v>
      </c>
      <c r="C2580" s="7" t="inlineStr">
        <is>
          <t>UIPackage1_RoleInfo_RoleInfor1_RoleInfo1_hubo</t>
        </is>
      </c>
      <c r="D2580" s="7" t="inlineStr">
        <is>
          <t>100</t>
        </is>
      </c>
      <c r="E2580" s="3" t="inlineStr">
        <is>
          <t>100</t>
        </is>
      </c>
      <c r="F2580" t="inlineStr">
        <is>
          <t>100</t>
        </is>
      </c>
    </row>
    <row r="2581">
      <c r="B2581" s="6" t="n">
        <v>0</v>
      </c>
      <c r="C2581" s="7" t="inlineStr">
        <is>
          <t>UIPackage1_RoleInfo_RoleInfor1_RoleInfo1_shizhannengli</t>
        </is>
      </c>
      <c r="D2581" s="7" t="inlineStr">
        <is>
          <t>100</t>
        </is>
      </c>
      <c r="E2581" s="3" t="inlineStr">
        <is>
          <t>100</t>
        </is>
      </c>
      <c r="F2581" t="inlineStr">
        <is>
          <t>100</t>
        </is>
      </c>
    </row>
    <row r="2582">
      <c r="B2582" s="6" t="n">
        <v>0</v>
      </c>
      <c r="C2582" s="7" t="inlineStr">
        <is>
          <t>UIPackage1_RoleInfo_RoleInfor1_Additional_gongji</t>
        </is>
      </c>
      <c r="D2582" s="7" t="inlineStr">
        <is>
          <t>+20</t>
        </is>
      </c>
      <c r="E2582" s="3" t="inlineStr">
        <is>
          <t>+20</t>
        </is>
      </c>
      <c r="F2582" t="inlineStr">
        <is>
          <t>20</t>
        </is>
      </c>
    </row>
    <row r="2583">
      <c r="B2583" s="6" t="n">
        <v>0</v>
      </c>
      <c r="C2583" s="7" t="inlineStr">
        <is>
          <t>UIPackage1_RoleInfo_RoleInfor1_Additional_qinggong</t>
        </is>
      </c>
      <c r="D2583" s="7" t="inlineStr">
        <is>
          <t>+20</t>
        </is>
      </c>
      <c r="E2583" s="3" t="inlineStr">
        <is>
          <t>+20</t>
        </is>
      </c>
      <c r="F2583" t="inlineStr">
        <is>
          <t>20</t>
        </is>
      </c>
    </row>
    <row r="2584">
      <c r="B2584" s="6" t="n">
        <v>0</v>
      </c>
      <c r="C2584" s="7" t="inlineStr">
        <is>
          <t>UIPackage1_RoleInfo_RoleInfor1_Additional1_fangyu</t>
        </is>
      </c>
      <c r="D2584" s="7" t="inlineStr">
        <is>
          <t>+20</t>
        </is>
      </c>
      <c r="E2584" s="3" t="inlineStr">
        <is>
          <t>+20</t>
        </is>
      </c>
      <c r="F2584" t="inlineStr">
        <is>
          <t>20</t>
        </is>
      </c>
    </row>
    <row r="2585">
      <c r="B2585" s="6" t="n">
        <v>0</v>
      </c>
      <c r="C2585" s="7" t="inlineStr">
        <is>
          <t>UIPackage1_RoleInfo_RoleInfor1_Additional1_jiqi</t>
        </is>
      </c>
      <c r="D2585" s="7" t="inlineStr">
        <is>
          <t>+20</t>
        </is>
      </c>
      <c r="E2585" s="3" t="inlineStr">
        <is>
          <t>+20</t>
        </is>
      </c>
      <c r="F2585" t="inlineStr">
        <is>
          <t>20</t>
        </is>
      </c>
    </row>
    <row r="2586">
      <c r="B2586" s="6" t="n">
        <v>0</v>
      </c>
      <c r="C2586" s="7" t="inlineStr">
        <is>
          <t>UIPackage1_RoleInfo_RoleInfor1_Character_tag_Text</t>
        </is>
      </c>
      <c r="D2586" s="7" t="inlineStr">
        <is>
          <t>仁德</t>
        </is>
      </c>
      <c r="E2586" s="3" t="inlineStr">
        <is>
          <t>仁德</t>
        </is>
      </c>
      <c r="F2586" t="inlineStr">
        <is>
          <t>인덕</t>
        </is>
      </c>
    </row>
    <row r="2587">
      <c r="B2587" s="6" t="n">
        <v>0</v>
      </c>
      <c r="C2587" s="7" t="inlineStr">
        <is>
          <t>UIPackage1_RoleInfo_RoleInfor1_Character_tag_Text(1)</t>
        </is>
      </c>
      <c r="D2587" s="7" t="inlineStr">
        <is>
          <t>礼节</t>
        </is>
      </c>
      <c r="E2587" s="3" t="inlineStr">
        <is>
          <t>禮節</t>
        </is>
      </c>
      <c r="F2587" t="inlineStr">
        <is>
          <t>예절</t>
        </is>
      </c>
    </row>
    <row r="2588">
      <c r="B2588" s="6" t="n">
        <v>0</v>
      </c>
      <c r="C2588" s="7" t="inlineStr">
        <is>
          <t>UIPackage1_RoleInfo_RoleInfor1_Character_tag_Text(2)</t>
        </is>
      </c>
      <c r="D2588" s="7" t="inlineStr">
        <is>
          <t>信用</t>
        </is>
      </c>
      <c r="E2588" s="3" t="inlineStr">
        <is>
          <t>信用</t>
        </is>
      </c>
      <c r="F2588" t="inlineStr">
        <is>
          <t>신용</t>
        </is>
      </c>
    </row>
    <row r="2589">
      <c r="B2589" s="6" t="n">
        <v>0</v>
      </c>
      <c r="C2589" s="7" t="inlineStr">
        <is>
          <t>UIPackage1_RoleInfo_RoleInfor1_Character_tag(1)_Text</t>
        </is>
      </c>
      <c r="D2589" s="7" t="inlineStr">
        <is>
          <t>义气</t>
        </is>
      </c>
      <c r="E2589" s="3" t="inlineStr">
        <is>
          <t>義氣</t>
        </is>
      </c>
      <c r="F2589" t="inlineStr">
        <is>
          <t>의리</t>
        </is>
      </c>
    </row>
    <row r="2590">
      <c r="B2590" s="6" t="n">
        <v>0</v>
      </c>
      <c r="C2590" s="7" t="inlineStr">
        <is>
          <t>UIPackage1_RoleInfo_RoleInfor1_Character_tag(1)_Text(1)</t>
        </is>
      </c>
      <c r="D2590" s="7" t="inlineStr">
        <is>
          <t>智慧</t>
        </is>
      </c>
      <c r="E2590" s="3" t="inlineStr">
        <is>
          <t>智慧</t>
        </is>
      </c>
      <c r="F2590" t="inlineStr">
        <is>
          <t>지혜</t>
        </is>
      </c>
    </row>
    <row r="2591">
      <c r="B2591" s="6" t="n">
        <v>0</v>
      </c>
      <c r="C2591" s="7" t="inlineStr">
        <is>
          <t>UIPackage1_RoleInfo_RoleInfor1_Character_tag(1)_Text(2)</t>
        </is>
      </c>
      <c r="D2591" s="7" t="inlineStr">
        <is>
          <t>勇气</t>
        </is>
      </c>
      <c r="E2591" s="3" t="inlineStr">
        <is>
          <t>勇氣</t>
        </is>
      </c>
      <c r="F2591" t="inlineStr">
        <is>
          <t>용기</t>
        </is>
      </c>
    </row>
    <row r="2592">
      <c r="B2592" s="6" t="n">
        <v>0</v>
      </c>
      <c r="C2592" s="7" t="inlineStr">
        <is>
          <t>UIPackage1_RoleInfo_RoleInfor1_Character_RoleInfo_rende</t>
        </is>
      </c>
      <c r="D2592" s="7" t="inlineStr">
        <is>
          <t>100</t>
        </is>
      </c>
      <c r="E2592" s="3" t="inlineStr">
        <is>
          <t>100</t>
        </is>
      </c>
      <c r="F2592" t="inlineStr">
        <is>
          <t>100</t>
        </is>
      </c>
    </row>
    <row r="2593">
      <c r="B2593" s="6" t="n">
        <v>0</v>
      </c>
      <c r="C2593" s="7" t="inlineStr">
        <is>
          <t>UIPackage1_RoleInfo_RoleInfor1_Character_RoleInfo_lijie</t>
        </is>
      </c>
      <c r="D2593" s="7" t="inlineStr">
        <is>
          <t>100</t>
        </is>
      </c>
      <c r="E2593" s="3" t="inlineStr">
        <is>
          <t>100</t>
        </is>
      </c>
      <c r="F2593" t="inlineStr">
        <is>
          <t>100</t>
        </is>
      </c>
    </row>
    <row r="2594">
      <c r="B2594" s="6" t="n">
        <v>0</v>
      </c>
      <c r="C2594" s="7" t="inlineStr">
        <is>
          <t>UIPackage1_RoleInfo_RoleInfor1_Character_RoleInfo_xinyong</t>
        </is>
      </c>
      <c r="D2594" s="7" t="inlineStr">
        <is>
          <t>100</t>
        </is>
      </c>
      <c r="E2594" s="3" t="inlineStr">
        <is>
          <t>100</t>
        </is>
      </c>
      <c r="F2594" t="inlineStr">
        <is>
          <t>100</t>
        </is>
      </c>
    </row>
    <row r="2595">
      <c r="B2595" s="6" t="n">
        <v>0</v>
      </c>
      <c r="C2595" s="7" t="inlineStr">
        <is>
          <t>UIPackage1_RoleInfo_RoleInfor1_Character_RoleInfo(1)_rende</t>
        </is>
      </c>
      <c r="D2595" s="7" t="inlineStr">
        <is>
          <t>100</t>
        </is>
      </c>
      <c r="E2595" s="3" t="inlineStr">
        <is>
          <t>100</t>
        </is>
      </c>
      <c r="F2595" t="inlineStr">
        <is>
          <t>100</t>
        </is>
      </c>
    </row>
    <row r="2596">
      <c r="B2596" s="6" t="n">
        <v>0</v>
      </c>
      <c r="C2596" s="7" t="inlineStr">
        <is>
          <t>UIPackage1_RoleInfo_RoleInfor1_Character_RoleInfo(1)_lijie</t>
        </is>
      </c>
      <c r="D2596" s="7" t="inlineStr">
        <is>
          <t>100</t>
        </is>
      </c>
      <c r="E2596" s="3" t="inlineStr">
        <is>
          <t>100</t>
        </is>
      </c>
      <c r="F2596" t="inlineStr">
        <is>
          <t>100</t>
        </is>
      </c>
    </row>
    <row r="2597">
      <c r="B2597" s="6" t="n">
        <v>0</v>
      </c>
      <c r="C2597" s="7" t="inlineStr">
        <is>
          <t>UIPackage1_RoleInfo_RoleInfor1_Character_RoleInfo(1)_xinyong</t>
        </is>
      </c>
      <c r="D2597" s="7" t="inlineStr">
        <is>
          <t>100</t>
        </is>
      </c>
      <c r="E2597" s="3" t="inlineStr">
        <is>
          <t>100</t>
        </is>
      </c>
      <c r="F2597" t="inlineStr">
        <is>
          <t>100</t>
        </is>
      </c>
    </row>
    <row r="2598">
      <c r="B2598" s="6" t="n">
        <v>0</v>
      </c>
      <c r="C2598" s="7" t="inlineStr">
        <is>
          <t>UIPackage1_RoleInfo_RoleInfor1_Interaction_Button_Text(TMP)</t>
        </is>
      </c>
      <c r="D2598" s="7" t="inlineStr">
        <is>
          <t>送礼</t>
        </is>
      </c>
      <c r="E2598" s="3" t="inlineStr">
        <is>
          <t>送禮</t>
        </is>
      </c>
      <c r="F2598" t="inlineStr">
        <is>
          <t>선물</t>
        </is>
      </c>
    </row>
    <row r="2599">
      <c r="B2599" s="6" t="n">
        <v>0</v>
      </c>
      <c r="C2599" s="7" t="inlineStr">
        <is>
          <t>UIPackage1_RoleInfo_RoleInfor1_Interaction_Button(1)_Text(TMP)</t>
        </is>
      </c>
      <c r="D2599" s="7" t="inlineStr">
        <is>
          <t>切磋</t>
        </is>
      </c>
      <c r="E2599" s="3" t="inlineStr">
        <is>
          <t>切磋</t>
        </is>
      </c>
      <c r="F2599" t="inlineStr">
        <is>
          <t>비무</t>
        </is>
      </c>
    </row>
    <row r="2600">
      <c r="B2600" s="6" t="n">
        <v>0</v>
      </c>
      <c r="C2600" s="7" t="inlineStr">
        <is>
          <t>UIPackage1_RoleInfo_RoleInfor1_Interaction_Button(2)_Text(TMP)</t>
        </is>
      </c>
      <c r="D2600" s="7" t="inlineStr">
        <is>
          <t>易物</t>
        </is>
      </c>
      <c r="E2600" s="3" t="inlineStr">
        <is>
          <t>易物</t>
        </is>
      </c>
      <c r="F2600" t="inlineStr">
        <is>
          <t>교환</t>
        </is>
      </c>
    </row>
    <row r="2601">
      <c r="B2601" s="6" t="n">
        <v>0</v>
      </c>
      <c r="C2601" s="7" t="inlineStr">
        <is>
          <t>UIPackage1_RoleInfo_RoleInfor1_Interaction_Button(3)_Text(TMP)</t>
        </is>
      </c>
      <c r="D2601" s="7" t="inlineStr">
        <is>
          <t>离队</t>
        </is>
      </c>
      <c r="E2601" s="3" t="inlineStr">
        <is>
          <t>離隊</t>
        </is>
      </c>
      <c r="F2601" t="inlineStr">
        <is>
          <t>탈퇴</t>
        </is>
      </c>
    </row>
    <row r="2602">
      <c r="B2602" s="6" t="n">
        <v>0</v>
      </c>
      <c r="C2602" s="7" t="inlineStr">
        <is>
          <t>UIPackage1_Package_menu_Equipment_Text(TMP)</t>
        </is>
      </c>
      <c r="D2602" s="7" t="inlineStr">
        <is>
          <t>装备</t>
        </is>
      </c>
      <c r="E2602" s="3" t="inlineStr">
        <is>
          <t>裝備</t>
        </is>
      </c>
      <c r="F2602" t="inlineStr">
        <is>
          <t>장비</t>
        </is>
      </c>
    </row>
    <row r="2603">
      <c r="B2603" s="6" t="n">
        <v>0</v>
      </c>
      <c r="C2603" s="7" t="inlineStr">
        <is>
          <t>UIPackage1_Package_menu_Equipment_Text(TMP)(1)</t>
        </is>
      </c>
      <c r="D2603" s="7" t="inlineStr">
        <is>
          <t>装备</t>
        </is>
      </c>
      <c r="E2603" s="3" t="inlineStr">
        <is>
          <t>裝備</t>
        </is>
      </c>
      <c r="F2603" t="inlineStr">
        <is>
          <t>장비</t>
        </is>
      </c>
    </row>
    <row r="2604">
      <c r="B2604" s="6" t="n">
        <v>0</v>
      </c>
      <c r="C2604" s="7" t="inlineStr">
        <is>
          <t>UIPackage1_Package_menu_SecretBook_Text(TMP)</t>
        </is>
      </c>
      <c r="D2604" s="7" t="inlineStr">
        <is>
          <t>秘籍</t>
        </is>
      </c>
      <c r="E2604" s="3" t="inlineStr">
        <is>
          <t>秘籍</t>
        </is>
      </c>
      <c r="F2604" t="inlineStr">
        <is>
          <t>비급</t>
        </is>
      </c>
    </row>
    <row r="2605">
      <c r="B2605" s="6" t="n">
        <v>0</v>
      </c>
      <c r="C2605" s="7" t="inlineStr">
        <is>
          <t>UIPackage1_Package_menu_SecretBook_Text(TMP)(1)</t>
        </is>
      </c>
      <c r="D2605" s="7" t="inlineStr">
        <is>
          <t>秘籍</t>
        </is>
      </c>
      <c r="E2605" s="3" t="inlineStr">
        <is>
          <t>秘籍</t>
        </is>
      </c>
      <c r="F2605" t="inlineStr">
        <is>
          <t>비급</t>
        </is>
      </c>
    </row>
    <row r="2606">
      <c r="B2606" s="6" t="n">
        <v>0</v>
      </c>
      <c r="C2606" s="7" t="inlineStr">
        <is>
          <t>UIPackage1_Package_menu_Consume_Text(TMP)</t>
        </is>
      </c>
      <c r="D2606" s="7" t="inlineStr">
        <is>
          <t>消耗品</t>
        </is>
      </c>
      <c r="E2606" s="3" t="inlineStr">
        <is>
          <t>消耗品</t>
        </is>
      </c>
      <c r="F2606" t="inlineStr">
        <is>
          <t>소모품</t>
        </is>
      </c>
    </row>
    <row r="2607">
      <c r="B2607" s="6" t="n">
        <v>0</v>
      </c>
      <c r="C2607" s="7" t="inlineStr">
        <is>
          <t>UIPackage1_Package_menu_Consume_Text(TMP)(1)</t>
        </is>
      </c>
      <c r="D2607" s="7" t="inlineStr">
        <is>
          <t>消耗品</t>
        </is>
      </c>
      <c r="E2607" s="3" t="inlineStr">
        <is>
          <t>消耗品</t>
        </is>
      </c>
      <c r="F2607" t="inlineStr">
        <is>
          <t>소모품</t>
        </is>
      </c>
    </row>
    <row r="2608">
      <c r="B2608" s="6" t="n">
        <v>0</v>
      </c>
      <c r="C2608" s="7" t="inlineStr">
        <is>
          <t>UIPackage1_Package_menu_Material_Text(TMP)</t>
        </is>
      </c>
      <c r="D2608" s="7" t="inlineStr">
        <is>
          <t>材料</t>
        </is>
      </c>
      <c r="E2608" s="3" t="inlineStr">
        <is>
          <t>材料</t>
        </is>
      </c>
      <c r="F2608" t="inlineStr">
        <is>
          <t>재료</t>
        </is>
      </c>
    </row>
    <row r="2609">
      <c r="B2609" s="6" t="n">
        <v>0</v>
      </c>
      <c r="C2609" s="7" t="inlineStr">
        <is>
          <t>UIPackage1_Package_menu_Material_Text(TMP)(1)</t>
        </is>
      </c>
      <c r="D2609" s="7" t="inlineStr">
        <is>
          <t>材料</t>
        </is>
      </c>
      <c r="E2609" s="3" t="inlineStr">
        <is>
          <t>材料</t>
        </is>
      </c>
      <c r="F2609" t="inlineStr">
        <is>
          <t>재료</t>
        </is>
      </c>
    </row>
    <row r="2610">
      <c r="B2610" s="6" t="n">
        <v>0</v>
      </c>
      <c r="C2610" s="7" t="inlineStr">
        <is>
          <t>UIPackage1_Package_menu_Other_Text(TMP)</t>
        </is>
      </c>
      <c r="D2610" s="7" t="inlineStr">
        <is>
          <t>其他</t>
        </is>
      </c>
      <c r="E2610" s="3" t="inlineStr">
        <is>
          <t>其他</t>
        </is>
      </c>
      <c r="F2610" t="inlineStr">
        <is>
          <t>기타</t>
        </is>
      </c>
    </row>
    <row r="2611">
      <c r="B2611" s="6" t="n">
        <v>0</v>
      </c>
      <c r="C2611" s="7" t="inlineStr">
        <is>
          <t>UIPackage1_Package_menu_Other_Text(TMP)(1)</t>
        </is>
      </c>
      <c r="D2611" s="7" t="inlineStr">
        <is>
          <t>其他</t>
        </is>
      </c>
      <c r="E2611" s="3" t="inlineStr">
        <is>
          <t>其他</t>
        </is>
      </c>
      <c r="F2611" t="inlineStr">
        <is>
          <t>기타</t>
        </is>
      </c>
    </row>
    <row r="2612">
      <c r="B2612" s="6" t="n">
        <v>0</v>
      </c>
      <c r="C2612" s="7" t="inlineStr">
        <is>
          <t>UIPackage1_Package_Item_Item_num</t>
        </is>
      </c>
      <c r="D2612" s="7" t="inlineStr">
        <is>
          <t>22</t>
        </is>
      </c>
      <c r="E2612" s="3" t="inlineStr">
        <is>
          <t>22</t>
        </is>
      </c>
      <c r="F2612" t="inlineStr">
        <is>
          <t>22</t>
        </is>
      </c>
    </row>
    <row r="2613">
      <c r="B2613" s="6" t="n">
        <v>0</v>
      </c>
      <c r="C2613" s="7" t="inlineStr">
        <is>
          <t>UIPackage1_Package_Item_Item_mark_Text(TMP)</t>
        </is>
      </c>
      <c r="D2613" s="7" t="inlineStr">
        <is>
          <t>穿戴</t>
        </is>
      </c>
      <c r="E2613" s="3" t="inlineStr">
        <is>
          <t>穿戴</t>
        </is>
      </c>
      <c r="F2613" t="inlineStr">
        <is>
          <t>착용</t>
        </is>
      </c>
      <c r="G2613" s="3" t="inlineStr">
        <is>
          <t>Equip</t>
        </is>
      </c>
    </row>
    <row r="2614">
      <c r="B2614" s="6" t="n">
        <v>0</v>
      </c>
      <c r="C2614" s="7" t="inlineStr">
        <is>
          <t>UIPackage1_Package_Item_Item(1)_num</t>
        </is>
      </c>
      <c r="D2614" s="7" t="inlineStr">
        <is>
          <t>22</t>
        </is>
      </c>
      <c r="E2614" s="3" t="inlineStr">
        <is>
          <t>22</t>
        </is>
      </c>
      <c r="F2614" t="inlineStr">
        <is>
          <t>22</t>
        </is>
      </c>
    </row>
    <row r="2615">
      <c r="B2615" s="6" t="n">
        <v>0</v>
      </c>
      <c r="C2615" s="7" t="inlineStr">
        <is>
          <t>UIPackage1_Package_Item_Item(1)_mark_Text(TMP)</t>
        </is>
      </c>
      <c r="D2615" s="7" t="inlineStr">
        <is>
          <t>穿戴</t>
        </is>
      </c>
      <c r="E2615" s="3" t="inlineStr">
        <is>
          <t>穿戴</t>
        </is>
      </c>
      <c r="F2615" t="inlineStr">
        <is>
          <t>착용</t>
        </is>
      </c>
      <c r="G2615" s="3" t="inlineStr">
        <is>
          <t>Equip</t>
        </is>
      </c>
    </row>
    <row r="2616">
      <c r="B2616" s="6" t="n">
        <v>0</v>
      </c>
      <c r="C2616" s="7" t="inlineStr">
        <is>
          <t>UIPackage1_Package_Item_Item(2)_num</t>
        </is>
      </c>
      <c r="D2616" s="7" t="inlineStr">
        <is>
          <t>22</t>
        </is>
      </c>
      <c r="E2616" s="3" t="inlineStr">
        <is>
          <t>22</t>
        </is>
      </c>
      <c r="F2616" t="inlineStr">
        <is>
          <t>22</t>
        </is>
      </c>
    </row>
    <row r="2617">
      <c r="B2617" s="6" t="n">
        <v>0</v>
      </c>
      <c r="C2617" s="7" t="inlineStr">
        <is>
          <t>UIPackage1_Package_Item_Item(2)_mark_Text(TMP)</t>
        </is>
      </c>
      <c r="D2617" s="7" t="inlineStr">
        <is>
          <t>修炼</t>
        </is>
      </c>
      <c r="E2617" s="3" t="inlineStr">
        <is>
          <t>修煉</t>
        </is>
      </c>
      <c r="F2617" t="inlineStr">
        <is>
          <t>수련</t>
        </is>
      </c>
      <c r="G2617" s="3" t="inlineStr">
        <is>
          <t>Learn</t>
        </is>
      </c>
    </row>
    <row r="2618">
      <c r="B2618" s="6" t="n">
        <v>0</v>
      </c>
      <c r="C2618" s="7" t="inlineStr">
        <is>
          <t>UIPackage1_Package_Item_Item(3)_num</t>
        </is>
      </c>
      <c r="D2618" s="7" t="inlineStr">
        <is>
          <t>22</t>
        </is>
      </c>
      <c r="E2618" s="3" t="inlineStr">
        <is>
          <t>22</t>
        </is>
      </c>
      <c r="F2618" t="inlineStr">
        <is>
          <t>22</t>
        </is>
      </c>
    </row>
    <row r="2619">
      <c r="B2619" s="6" t="n">
        <v>0</v>
      </c>
      <c r="C2619" s="7" t="inlineStr">
        <is>
          <t>UIPackage1_Package_Item_Item(3)_mark_Text(TMP)</t>
        </is>
      </c>
      <c r="D2619" s="7" t="inlineStr">
        <is>
          <t>修炼</t>
        </is>
      </c>
      <c r="E2619" s="3" t="inlineStr">
        <is>
          <t>修煉</t>
        </is>
      </c>
      <c r="F2619" t="inlineStr">
        <is>
          <t>수련</t>
        </is>
      </c>
      <c r="G2619" s="3" t="inlineStr">
        <is>
          <t>Learn</t>
        </is>
      </c>
    </row>
    <row r="2620">
      <c r="B2620" s="6" t="n">
        <v>0</v>
      </c>
      <c r="C2620" s="7" t="inlineStr">
        <is>
          <t>UIPackage1_Package_Item_Item(4)_num</t>
        </is>
      </c>
      <c r="D2620" s="7" t="inlineStr">
        <is>
          <t>22</t>
        </is>
      </c>
      <c r="E2620" s="3" t="inlineStr">
        <is>
          <t>22</t>
        </is>
      </c>
      <c r="F2620" t="inlineStr">
        <is>
          <t>22</t>
        </is>
      </c>
    </row>
    <row r="2621">
      <c r="B2621" s="6" t="n">
        <v>0</v>
      </c>
      <c r="C2621" s="7" t="inlineStr">
        <is>
          <t>UIPackage1_Package_Item_Item(4)_mark_Text(TMP)</t>
        </is>
      </c>
      <c r="D2621" s="7" t="inlineStr">
        <is>
          <t>修炼</t>
        </is>
      </c>
      <c r="E2621" s="3" t="inlineStr">
        <is>
          <t>修煉</t>
        </is>
      </c>
      <c r="F2621" t="inlineStr">
        <is>
          <t>수련</t>
        </is>
      </c>
      <c r="G2621" s="3" t="inlineStr">
        <is>
          <t>Learn</t>
        </is>
      </c>
    </row>
    <row r="2622">
      <c r="B2622" s="6" t="n">
        <v>0</v>
      </c>
      <c r="C2622" s="7" t="inlineStr">
        <is>
          <t>UIPackage1_Package_Item_Item(5)_num</t>
        </is>
      </c>
      <c r="D2622" s="7" t="inlineStr">
        <is>
          <t>22</t>
        </is>
      </c>
      <c r="E2622" s="3" t="inlineStr">
        <is>
          <t>22</t>
        </is>
      </c>
      <c r="F2622" t="inlineStr">
        <is>
          <t>22</t>
        </is>
      </c>
    </row>
    <row r="2623">
      <c r="B2623" s="6" t="n">
        <v>0</v>
      </c>
      <c r="C2623" s="7" t="inlineStr">
        <is>
          <t>UIPackage1_Package_Item_Item(5)_mark_Text(TMP)</t>
        </is>
      </c>
      <c r="D2623" s="7" t="inlineStr">
        <is>
          <t>修炼</t>
        </is>
      </c>
      <c r="E2623" s="3" t="inlineStr">
        <is>
          <t>修煉</t>
        </is>
      </c>
      <c r="F2623" t="inlineStr">
        <is>
          <t>수련</t>
        </is>
      </c>
      <c r="G2623" s="3" t="inlineStr">
        <is>
          <t>Learn</t>
        </is>
      </c>
    </row>
    <row r="2624">
      <c r="B2624" s="6" t="n">
        <v>0</v>
      </c>
      <c r="C2624" s="7" t="inlineStr">
        <is>
          <t>UIPackage1_Package_Item_Item(6)_num</t>
        </is>
      </c>
      <c r="D2624" s="7" t="inlineStr">
        <is>
          <t>22</t>
        </is>
      </c>
      <c r="E2624" s="3" t="inlineStr">
        <is>
          <t>22</t>
        </is>
      </c>
      <c r="F2624" t="inlineStr">
        <is>
          <t>22</t>
        </is>
      </c>
    </row>
    <row r="2625">
      <c r="B2625" s="6" t="n">
        <v>0</v>
      </c>
      <c r="C2625" s="7" t="inlineStr">
        <is>
          <t>UIPackage1_Package_Item_Item(6)_mark_Text(TMP)</t>
        </is>
      </c>
      <c r="D2625" s="7" t="inlineStr">
        <is>
          <t>修炼</t>
        </is>
      </c>
      <c r="E2625" s="3" t="inlineStr">
        <is>
          <t>修煉</t>
        </is>
      </c>
      <c r="F2625" t="inlineStr">
        <is>
          <t>수련</t>
        </is>
      </c>
      <c r="G2625" s="3" t="inlineStr">
        <is>
          <t>Learn</t>
        </is>
      </c>
    </row>
    <row r="2626">
      <c r="B2626" s="6" t="n">
        <v>0</v>
      </c>
      <c r="C2626" s="7" t="inlineStr">
        <is>
          <t>UIPackage1_Package_Item_Item(7)_num</t>
        </is>
      </c>
      <c r="D2626" s="7" t="inlineStr">
        <is>
          <t>22</t>
        </is>
      </c>
      <c r="E2626" s="3" t="inlineStr">
        <is>
          <t>22</t>
        </is>
      </c>
      <c r="F2626" t="inlineStr">
        <is>
          <t>22</t>
        </is>
      </c>
    </row>
    <row r="2627">
      <c r="B2627" s="6" t="n">
        <v>0</v>
      </c>
      <c r="C2627" s="7" t="inlineStr">
        <is>
          <t>UIPackage1_Package_Item_Item(7)_mark_Text(TMP)</t>
        </is>
      </c>
      <c r="D2627" s="7" t="inlineStr">
        <is>
          <t>修炼</t>
        </is>
      </c>
      <c r="E2627" s="3" t="inlineStr">
        <is>
          <t>修煉</t>
        </is>
      </c>
      <c r="F2627" t="inlineStr">
        <is>
          <t>수련</t>
        </is>
      </c>
      <c r="G2627" s="3" t="inlineStr">
        <is>
          <t>Learn</t>
        </is>
      </c>
    </row>
    <row r="2628">
      <c r="B2628" s="6" t="n">
        <v>0</v>
      </c>
      <c r="C2628" s="7" t="inlineStr">
        <is>
          <t>UIPackage1_Package_Nothing_Image_Text(TMP)</t>
        </is>
      </c>
      <c r="D2628" s="7" t="inlineStr">
        <is>
          <t>大侠，您的包裹还没有东西哦！</t>
        </is>
      </c>
      <c r="E2628" s="3" t="inlineStr">
        <is>
          <t>大俠，您的包裹還沒有東西哦！</t>
        </is>
      </c>
      <c r="F2628" t="inlineStr">
        <is>
          <t>대협, 가방에 물건이 없습니다!</t>
        </is>
      </c>
    </row>
    <row r="2629">
      <c r="B2629" s="6" t="n">
        <v>0</v>
      </c>
      <c r="C2629" s="7" t="inlineStr">
        <is>
          <t>UIPackage2_menu_Equipment_Text(TMP)</t>
        </is>
      </c>
      <c r="D2629" s="7" t="inlineStr">
        <is>
          <t>装备</t>
        </is>
      </c>
      <c r="E2629" s="3" t="inlineStr">
        <is>
          <t>裝備</t>
        </is>
      </c>
      <c r="F2629" t="inlineStr">
        <is>
          <t>장비</t>
        </is>
      </c>
    </row>
    <row r="2630">
      <c r="B2630" s="6" t="n">
        <v>0</v>
      </c>
      <c r="C2630" s="7" t="inlineStr">
        <is>
          <t>UIPackage2_menu_SecretBook_Text(TMP)</t>
        </is>
      </c>
      <c r="D2630" s="7" t="inlineStr">
        <is>
          <t>秘籍</t>
        </is>
      </c>
      <c r="E2630" s="3" t="inlineStr">
        <is>
          <t>秘籍</t>
        </is>
      </c>
      <c r="F2630" t="inlineStr">
        <is>
          <t>비급</t>
        </is>
      </c>
    </row>
    <row r="2631">
      <c r="B2631" s="6" t="n">
        <v>0</v>
      </c>
      <c r="C2631" s="7" t="inlineStr">
        <is>
          <t>UIPackage2_menu_Consume_Text(TMP)</t>
        </is>
      </c>
      <c r="D2631" s="7" t="inlineStr">
        <is>
          <t>消耗品</t>
        </is>
      </c>
      <c r="E2631" s="3" t="inlineStr">
        <is>
          <t>消耗品</t>
        </is>
      </c>
      <c r="F2631" t="inlineStr">
        <is>
          <t>소모품</t>
        </is>
      </c>
    </row>
    <row r="2632">
      <c r="B2632" s="6" t="n">
        <v>0</v>
      </c>
      <c r="C2632" s="7" t="inlineStr">
        <is>
          <t>UIPackage2_menu_Material_Text(TMP)</t>
        </is>
      </c>
      <c r="D2632" s="7" t="inlineStr">
        <is>
          <t>材料</t>
        </is>
      </c>
      <c r="E2632" s="3" t="inlineStr">
        <is>
          <t>材料</t>
        </is>
      </c>
      <c r="F2632" t="inlineStr">
        <is>
          <t>재료</t>
        </is>
      </c>
    </row>
    <row r="2633">
      <c r="B2633" s="6" t="n">
        <v>0</v>
      </c>
      <c r="C2633" s="7" t="inlineStr">
        <is>
          <t>UIPackage2_menu_Other_Text(TMP)</t>
        </is>
      </c>
      <c r="D2633" s="7" t="inlineStr">
        <is>
          <t>其他</t>
        </is>
      </c>
      <c r="E2633" s="3" t="inlineStr">
        <is>
          <t>其他</t>
        </is>
      </c>
      <c r="F2633" t="inlineStr">
        <is>
          <t>기타</t>
        </is>
      </c>
    </row>
    <row r="2634">
      <c r="B2634" s="6" t="n">
        <v>0</v>
      </c>
      <c r="C2634" s="7" t="inlineStr">
        <is>
          <t>UIPackage2_LeftOrRight_left</t>
        </is>
      </c>
      <c r="D2634" s="7" t="inlineStr">
        <is>
          <t>资质</t>
        </is>
      </c>
      <c r="E2634" s="3" t="inlineStr">
        <is>
          <t>資質</t>
        </is>
      </c>
      <c r="F2634" t="inlineStr">
        <is>
          <t>자질</t>
        </is>
      </c>
    </row>
    <row r="2635">
      <c r="B2635" s="6" t="n">
        <v>0</v>
      </c>
      <c r="C2635" s="7" t="inlineStr">
        <is>
          <t>UIPackage2_LeftOrRight_right</t>
        </is>
      </c>
      <c r="D2635" s="8" t="inlineStr">
        <is>
          <t>攻击+20、内里+2 sdfsd sdf</t>
        </is>
      </c>
      <c r="E2635" s="3" t="inlineStr">
        <is>
          <t>攻擊+20、內裏+2 sdfsd sdf</t>
        </is>
      </c>
      <c r="F2635" t="inlineStr">
        <is>
          <t>공격 +20, 내부 +2 sdfsd sdf</t>
        </is>
      </c>
    </row>
    <row r="2636">
      <c r="B2636" s="6" t="n">
        <v>0</v>
      </c>
      <c r="C2636" s="7" t="inlineStr">
        <is>
          <t>UIPackage2_left_txt</t>
        </is>
      </c>
      <c r="D2636" s="7" t="inlineStr">
        <is>
          <t>修炼要求</t>
        </is>
      </c>
      <c r="E2636" s="3" t="inlineStr">
        <is>
          <t>修煉要求</t>
        </is>
      </c>
      <c r="F2636" t="inlineStr">
        <is>
          <t>수련 요구</t>
        </is>
      </c>
    </row>
    <row r="2637">
      <c r="B2637" s="6" t="n">
        <v>0</v>
      </c>
      <c r="C2637" s="7" t="inlineStr">
        <is>
          <t>UIPackage2_title_tag_txt</t>
        </is>
      </c>
      <c r="D2637" s="7" t="inlineStr">
        <is>
          <t>修炼要求</t>
        </is>
      </c>
      <c r="E2637" s="3" t="inlineStr">
        <is>
          <t>修煉要求</t>
        </is>
      </c>
      <c r="F2637" t="inlineStr">
        <is>
          <t>수련 요구</t>
        </is>
      </c>
    </row>
    <row r="2638">
      <c r="B2638" s="6" t="n">
        <v>0</v>
      </c>
      <c r="C2638" s="7" t="inlineStr">
        <is>
          <t>UIPackage2_InfoPanel_Nothing_Text(TMP)</t>
        </is>
      </c>
      <c r="D2638" s="7" t="inlineStr">
        <is>
          <t>大侠，您的背包还没有东西哦</t>
        </is>
      </c>
      <c r="E2638" s="3" t="inlineStr">
        <is>
          <t>大俠，您的揹包還沒有東西哦</t>
        </is>
      </c>
      <c r="F2638" t="inlineStr">
        <is>
          <t>가방에 아직 물건이 없습니다.</t>
        </is>
      </c>
    </row>
    <row r="2639">
      <c r="B2639" s="6" t="n">
        <v>0</v>
      </c>
      <c r="C2639" s="7" t="inlineStr">
        <is>
          <t>UIPackage2_InfoPanel_button_xiulian_txt</t>
        </is>
      </c>
      <c r="D2639" s="7" t="inlineStr">
        <is>
          <t>修炼</t>
        </is>
      </c>
      <c r="E2639" s="3" t="inlineStr">
        <is>
          <t>修煉</t>
        </is>
      </c>
      <c r="F2639" t="inlineStr">
        <is>
          <t>수련</t>
        </is>
      </c>
      <c r="G2639" s="3" t="inlineStr">
        <is>
          <t>Learn</t>
        </is>
      </c>
    </row>
    <row r="2640">
      <c r="B2640" s="6" t="n">
        <v>0</v>
      </c>
      <c r="C2640" s="7" t="inlineStr">
        <is>
          <t>UIPackage2_InfoPanel_button_xiulian_MaxLv_txt</t>
        </is>
      </c>
      <c r="D2640" s="7" t="inlineStr">
        <is>
          <t>满级效果</t>
        </is>
      </c>
      <c r="E2640" s="3" t="inlineStr">
        <is>
          <t>滿級效果</t>
        </is>
      </c>
      <c r="F2640" t="inlineStr">
        <is>
          <t>만급 효과</t>
        </is>
      </c>
    </row>
    <row r="2641">
      <c r="B2641" s="6" t="n">
        <v>0</v>
      </c>
      <c r="C2641" s="7" t="inlineStr">
        <is>
          <t>UIPackage2_InfoPanel_button_chuandai_txt</t>
        </is>
      </c>
      <c r="D2641" s="7" t="inlineStr">
        <is>
          <t>穿戴</t>
        </is>
      </c>
      <c r="E2641" s="3" t="inlineStr">
        <is>
          <t>穿戴</t>
        </is>
      </c>
      <c r="F2641" t="inlineStr">
        <is>
          <t>착용</t>
        </is>
      </c>
      <c r="G2641" s="3" t="inlineStr">
        <is>
          <t>Equip</t>
        </is>
      </c>
    </row>
    <row r="2642">
      <c r="B2642" s="6" t="n">
        <v>0</v>
      </c>
      <c r="C2642" s="7" t="inlineStr">
        <is>
          <t>UIPackage2_InfoPanel_button_use_txt</t>
        </is>
      </c>
      <c r="D2642" s="7" t="inlineStr">
        <is>
          <t>使用</t>
        </is>
      </c>
      <c r="E2642" s="3" t="inlineStr">
        <is>
          <t>使用</t>
        </is>
      </c>
      <c r="F2642" t="inlineStr">
        <is>
          <t>사용</t>
        </is>
      </c>
    </row>
    <row r="2643">
      <c r="B2643" s="6" t="n">
        <v>0</v>
      </c>
      <c r="C2643" s="7" t="inlineStr">
        <is>
          <t>UIPackage2_InfoPanel_button_xiexia_txt</t>
        </is>
      </c>
      <c r="D2643" s="7" t="inlineStr">
        <is>
          <t>卸下</t>
        </is>
      </c>
      <c r="E2643" s="3" t="inlineStr">
        <is>
          <t>卸下</t>
        </is>
      </c>
      <c r="F2643" t="inlineStr">
        <is>
          <t>제거</t>
        </is>
      </c>
    </row>
    <row r="2644">
      <c r="B2644" s="6" t="n">
        <v>0</v>
      </c>
      <c r="C2644" s="7" t="inlineStr">
        <is>
          <t>UIPackage2_selectUser_top_txt</t>
        </is>
      </c>
      <c r="D2644" s="7" t="inlineStr">
        <is>
          <t>选择使用者</t>
        </is>
      </c>
      <c r="E2644" s="3" t="inlineStr">
        <is>
          <t>選擇使用者</t>
        </is>
      </c>
      <c r="F2644" t="inlineStr">
        <is>
          <t>사용자 선택</t>
        </is>
      </c>
    </row>
    <row r="2645">
      <c r="B2645" s="6" t="n">
        <v>0</v>
      </c>
      <c r="C2645" s="7" t="inlineStr">
        <is>
          <t>UIPackage2_selectUser_cancel_txt</t>
        </is>
      </c>
      <c r="D2645" s="7" t="inlineStr">
        <is>
          <t>取消</t>
        </is>
      </c>
      <c r="E2645" s="3" t="inlineStr">
        <is>
          <t>取消</t>
        </is>
      </c>
      <c r="F2645" t="inlineStr">
        <is>
          <t>취소</t>
        </is>
      </c>
    </row>
    <row r="2646">
      <c r="B2646" s="6" t="n">
        <v>0</v>
      </c>
      <c r="C2646" s="7" t="inlineStr">
        <is>
          <t>UIPackage2_selectUser_confirm_txt</t>
        </is>
      </c>
      <c r="D2646" s="7" t="inlineStr">
        <is>
          <t>修炼</t>
        </is>
      </c>
      <c r="E2646" s="3" t="inlineStr">
        <is>
          <t>修煉</t>
        </is>
      </c>
      <c r="F2646" t="inlineStr">
        <is>
          <t>수련</t>
        </is>
      </c>
      <c r="G2646" s="3" t="inlineStr">
        <is>
          <t>Learn</t>
        </is>
      </c>
    </row>
    <row r="2647">
      <c r="B2647" s="6" t="n">
        <v>0</v>
      </c>
      <c r="C2647" s="7" t="inlineStr">
        <is>
          <t>UIPackage2_selectUser_role_bg_Name_txt</t>
        </is>
      </c>
      <c r="D2647" s="7" t="inlineStr">
        <is>
          <t>孟展中介</t>
        </is>
      </c>
      <c r="E2647" s="3" t="inlineStr">
        <is>
          <t>孟展中介</t>
        </is>
      </c>
      <c r="F2647" t="inlineStr">
        <is>
          <t>맹전 중개</t>
        </is>
      </c>
    </row>
    <row r="2648">
      <c r="B2648" s="6" t="n">
        <v>0</v>
      </c>
      <c r="C2648" s="7" t="inlineStr">
        <is>
          <t>UIPackage2_selectUser_role_bg_IsOn</t>
        </is>
      </c>
      <c r="D2648" s="7" t="inlineStr">
        <is>
          <t>可以修炼</t>
        </is>
      </c>
      <c r="E2648" s="3" t="inlineStr">
        <is>
          <t>可以修煉</t>
        </is>
      </c>
      <c r="F2648" t="inlineStr">
        <is>
          <t>수련할 수 있다</t>
        </is>
      </c>
    </row>
    <row r="2649">
      <c r="B2649" s="6" t="n">
        <v>0</v>
      </c>
      <c r="C2649" s="7" t="inlineStr">
        <is>
          <t>UIPackage2_selectUser_role_bg_NoRoleTxt</t>
        </is>
      </c>
      <c r="D2649" s="7" t="inlineStr">
        <is>
          <t>当前还没有伙伴加入</t>
        </is>
      </c>
      <c r="E2649" s="3" t="inlineStr">
        <is>
          <t>當前還沒有夥伴加入</t>
        </is>
      </c>
      <c r="F2649" t="inlineStr">
        <is>
          <t>아직 일행이 없습니다.</t>
        </is>
      </c>
    </row>
    <row r="2650">
      <c r="B2650" s="6" t="n">
        <v>0</v>
      </c>
      <c r="C2650" s="7" t="inlineStr">
        <is>
          <t>UITeam1_Pages_Button_Text(TMP)</t>
        </is>
      </c>
      <c r="D2650" s="7" t="inlineStr">
        <is>
          <t>队伍</t>
        </is>
      </c>
      <c r="E2650" s="3" t="inlineStr">
        <is>
          <t>隊伍</t>
        </is>
      </c>
      <c r="F2650" t="inlineStr">
        <is>
          <t>대열</t>
        </is>
      </c>
    </row>
    <row r="2651">
      <c r="B2651" s="6" t="n">
        <v>0</v>
      </c>
      <c r="C2651" s="7" t="inlineStr">
        <is>
          <t>UITeam1_Pages_Button_Pages_Text(TMP)</t>
        </is>
      </c>
      <c r="D2651" s="7" t="inlineStr">
        <is>
          <t>队伍</t>
        </is>
      </c>
      <c r="E2651" s="3" t="inlineStr">
        <is>
          <t>隊伍</t>
        </is>
      </c>
      <c r="F2651" t="inlineStr">
        <is>
          <t>대열</t>
        </is>
      </c>
    </row>
    <row r="2652">
      <c r="B2652" s="6" t="n">
        <v>0</v>
      </c>
      <c r="C2652" s="7" t="inlineStr">
        <is>
          <t>UITeam1_Pages_Button_Pages(1)_Text(TMP)</t>
        </is>
      </c>
      <c r="D2652" s="7" t="inlineStr">
        <is>
          <t>包裹</t>
        </is>
      </c>
      <c r="E2652" s="3" t="inlineStr">
        <is>
          <t>包裹</t>
        </is>
      </c>
      <c r="F2652" t="inlineStr">
        <is>
          <t>가방</t>
        </is>
      </c>
    </row>
    <row r="2653">
      <c r="B2653" s="6" t="n">
        <v>0</v>
      </c>
      <c r="C2653" s="7" t="inlineStr">
        <is>
          <t>UITeam1_Pages_Button_Pages(2)_Text(TMP)</t>
        </is>
      </c>
      <c r="D2653" s="7" t="inlineStr">
        <is>
          <t>易容</t>
        </is>
      </c>
      <c r="E2653" s="3" t="inlineStr">
        <is>
          <t>易容</t>
        </is>
      </c>
      <c r="F2653" t="inlineStr">
        <is>
          <t>역용</t>
        </is>
      </c>
    </row>
    <row r="2654">
      <c r="B2654" s="6" t="n">
        <v>0</v>
      </c>
      <c r="C2654" s="7" t="inlineStr">
        <is>
          <t>UITeam1_Pages_Button_Pages(3)_Text(TMP)</t>
        </is>
      </c>
      <c r="D2654" s="7" t="inlineStr">
        <is>
          <t>关系</t>
        </is>
      </c>
      <c r="E2654" s="3" t="inlineStr">
        <is>
          <t>關係</t>
        </is>
      </c>
      <c r="F2654" t="inlineStr">
        <is>
          <t>관계</t>
        </is>
      </c>
    </row>
    <row r="2655">
      <c r="B2655" s="6" t="n">
        <v>0</v>
      </c>
      <c r="C2655" s="7" t="inlineStr">
        <is>
          <t>UITeam1_Pages_Button_Pages(4)_Text(TMP)</t>
        </is>
      </c>
      <c r="D2655" s="7" t="inlineStr">
        <is>
          <t>记事</t>
        </is>
      </c>
      <c r="E2655" s="3" t="inlineStr">
        <is>
          <t>記事</t>
        </is>
      </c>
      <c r="F2655" t="inlineStr">
        <is>
          <t>임무</t>
        </is>
      </c>
    </row>
    <row r="2656">
      <c r="B2656" s="6" t="n">
        <v>0</v>
      </c>
      <c r="C2656" s="7" t="inlineStr">
        <is>
          <t>UITeam1_Pages_Button_Pages(5)_Text(TMP)</t>
        </is>
      </c>
      <c r="D2656" s="7" t="inlineStr">
        <is>
          <t>成就</t>
        </is>
      </c>
      <c r="E2656" s="3" t="inlineStr">
        <is>
          <t>成就</t>
        </is>
      </c>
      <c r="F2656" t="inlineStr">
        <is>
          <t>성취</t>
        </is>
      </c>
    </row>
    <row r="2657">
      <c r="B2657" s="6" t="n">
        <v>0</v>
      </c>
      <c r="C2657" s="7" t="inlineStr">
        <is>
          <t>UITeam1_Pages_Button_Pages(6)_Text(TMP)</t>
        </is>
      </c>
      <c r="D2657" s="7" t="inlineStr">
        <is>
          <t>图鉴</t>
        </is>
      </c>
      <c r="E2657" s="3" t="inlineStr">
        <is>
          <t>圖鑑</t>
        </is>
      </c>
      <c r="F2657" t="inlineStr">
        <is>
          <t>도감</t>
        </is>
      </c>
    </row>
    <row r="2658">
      <c r="B2658" s="6" t="n">
        <v>0</v>
      </c>
      <c r="C2658" s="7" t="inlineStr">
        <is>
          <t>UITeam1_Rolebar_Role_Rolestate_Life_Text(TMP)</t>
        </is>
      </c>
      <c r="D2658" s="7" t="inlineStr">
        <is>
          <t>生命</t>
        </is>
      </c>
      <c r="E2658" s="3" t="inlineStr">
        <is>
          <t>生命</t>
        </is>
      </c>
      <c r="F2658" t="inlineStr">
        <is>
          <t>생명</t>
        </is>
      </c>
    </row>
    <row r="2659">
      <c r="B2659" s="6" t="n">
        <v>0</v>
      </c>
      <c r="C2659" s="7" t="inlineStr">
        <is>
          <t>UITeam1_Rolebar_Role_Rolestate_Life_Text(TMP)(1)</t>
        </is>
      </c>
      <c r="D2659" s="7" t="inlineStr">
        <is>
          <t>200/2000</t>
        </is>
      </c>
      <c r="E2659" s="3" t="inlineStr">
        <is>
          <t>200/2000</t>
        </is>
      </c>
      <c r="F2659" t="inlineStr">
        <is>
          <t>200/2000</t>
        </is>
      </c>
    </row>
    <row r="2660">
      <c r="B2660" s="6" t="n">
        <v>0</v>
      </c>
      <c r="C2660" s="7" t="inlineStr">
        <is>
          <t>UITeam1_Rolebar_Role_Rolestate_Internalforce_Image_Text(TMP)</t>
        </is>
      </c>
      <c r="D2660" s="7" t="inlineStr">
        <is>
          <t>内力</t>
        </is>
      </c>
      <c r="E2660" s="3" t="inlineStr">
        <is>
          <t>內力</t>
        </is>
      </c>
      <c r="F2660" t="inlineStr">
        <is>
          <t>내력</t>
        </is>
      </c>
    </row>
    <row r="2661">
      <c r="B2661" s="6" t="n">
        <v>0</v>
      </c>
      <c r="C2661" s="7" t="inlineStr">
        <is>
          <t>UITeam1_Rolebar_Role_Rolestate_Internalforce_Image_Text(TMP)(1)</t>
        </is>
      </c>
      <c r="D2661" s="7" t="inlineStr">
        <is>
          <t>200/2000</t>
        </is>
      </c>
      <c r="E2661" s="3" t="inlineStr">
        <is>
          <t>200/2000</t>
        </is>
      </c>
      <c r="F2661" t="inlineStr">
        <is>
          <t>200/2000</t>
        </is>
      </c>
    </row>
    <row r="2662">
      <c r="B2662" s="6" t="n">
        <v>0</v>
      </c>
      <c r="C2662" s="7" t="inlineStr">
        <is>
          <t>UITeam1_Rolebar_Role_Rolestate_Name_Text</t>
        </is>
      </c>
      <c r="D2662" s="7" t="inlineStr">
        <is>
          <t>神奇的阿凡提</t>
        </is>
      </c>
      <c r="E2662" s="3" t="inlineStr">
        <is>
          <t>神奇的阿凡提</t>
        </is>
      </c>
      <c r="F2662" t="inlineStr">
        <is>
          <t>신기한 아바티</t>
        </is>
      </c>
    </row>
    <row r="2663">
      <c r="B2663" s="6" t="n">
        <v>0</v>
      </c>
      <c r="C2663" s="7" t="inlineStr">
        <is>
          <t>UITeam1_Rolebar_Role_NoRole_Text</t>
        </is>
      </c>
      <c r="D2663" s="7" t="inlineStr">
        <is>
          <t>当前还没有伙伴加入</t>
        </is>
      </c>
      <c r="E2663" s="3" t="inlineStr">
        <is>
          <t>當前還沒有夥伴加入</t>
        </is>
      </c>
      <c r="F2663" t="inlineStr">
        <is>
          <t>아직 일행이 없습니다.</t>
        </is>
      </c>
    </row>
    <row r="2664">
      <c r="B2664" s="6" t="n">
        <v>0</v>
      </c>
      <c r="C2664" s="7" t="inlineStr">
        <is>
          <t>UITeam1_Rolebar_Role(1)_Rolestate_Life_Text(TMP)</t>
        </is>
      </c>
      <c r="D2664" s="7" t="inlineStr">
        <is>
          <t>生命</t>
        </is>
      </c>
      <c r="E2664" s="3" t="inlineStr">
        <is>
          <t>生命</t>
        </is>
      </c>
      <c r="F2664" t="inlineStr">
        <is>
          <t>생명</t>
        </is>
      </c>
    </row>
    <row r="2665">
      <c r="B2665" s="6" t="n">
        <v>0</v>
      </c>
      <c r="C2665" s="7" t="inlineStr">
        <is>
          <t>UITeam1_Rolebar_Role(1)_Rolestate_Life_Text(TMP)(1)</t>
        </is>
      </c>
      <c r="D2665" s="7" t="inlineStr">
        <is>
          <t>200/2000</t>
        </is>
      </c>
      <c r="E2665" s="3" t="inlineStr">
        <is>
          <t>200/2000</t>
        </is>
      </c>
      <c r="F2665" t="inlineStr">
        <is>
          <t>200/2000</t>
        </is>
      </c>
    </row>
    <row r="2666">
      <c r="B2666" s="6" t="n">
        <v>0</v>
      </c>
      <c r="C2666" s="7" t="inlineStr">
        <is>
          <t>UITeam1_Rolebar_Role(1)_Rolestate_Internalforce_Image_Text(TMP)</t>
        </is>
      </c>
      <c r="D2666" s="7" t="inlineStr">
        <is>
          <t>内力</t>
        </is>
      </c>
      <c r="E2666" s="3" t="inlineStr">
        <is>
          <t>內力</t>
        </is>
      </c>
      <c r="F2666" t="inlineStr">
        <is>
          <t>내력</t>
        </is>
      </c>
    </row>
    <row r="2667">
      <c r="B2667" s="6" t="n">
        <v>0</v>
      </c>
      <c r="C2667" s="7" t="inlineStr">
        <is>
          <t>UITeam1_Rolebar_Role(1)_Rolestate_Internalforce_Image_Text(TMP)(1)</t>
        </is>
      </c>
      <c r="D2667" s="7" t="inlineStr">
        <is>
          <t>200/2000</t>
        </is>
      </c>
      <c r="E2667" s="3" t="inlineStr">
        <is>
          <t>200/2000</t>
        </is>
      </c>
      <c r="F2667" t="inlineStr">
        <is>
          <t>200/2000</t>
        </is>
      </c>
    </row>
    <row r="2668">
      <c r="B2668" s="6" t="n">
        <v>0</v>
      </c>
      <c r="C2668" s="7" t="inlineStr">
        <is>
          <t>UITeam1_Rolebar_Role(1)_Rolestate_Name_Text</t>
        </is>
      </c>
      <c r="D2668" s="7" t="inlineStr">
        <is>
          <t>神奇的阿凡提</t>
        </is>
      </c>
      <c r="E2668" s="3" t="inlineStr">
        <is>
          <t>神奇的阿凡提</t>
        </is>
      </c>
      <c r="F2668" t="inlineStr">
        <is>
          <t>신기한 아바티</t>
        </is>
      </c>
    </row>
    <row r="2669">
      <c r="B2669" s="6" t="n">
        <v>0</v>
      </c>
      <c r="C2669" s="7" t="inlineStr">
        <is>
          <t>UITeam1_Rolebar_Role(1)_NoRole_Text</t>
        </is>
      </c>
      <c r="D2669" s="7" t="inlineStr">
        <is>
          <t>当前还没有伙伴加入</t>
        </is>
      </c>
      <c r="E2669" s="3" t="inlineStr">
        <is>
          <t>當前還沒有夥伴加入</t>
        </is>
      </c>
      <c r="F2669" t="inlineStr">
        <is>
          <t>아직 일행이 없습니다.</t>
        </is>
      </c>
    </row>
    <row r="2670">
      <c r="B2670" s="6" t="n">
        <v>0</v>
      </c>
      <c r="C2670" s="7" t="inlineStr">
        <is>
          <t>UITeam1_Rolebar_Role(2)_Rolestate_Life_Text(TMP)</t>
        </is>
      </c>
      <c r="D2670" s="7" t="inlineStr">
        <is>
          <t>生命</t>
        </is>
      </c>
      <c r="E2670" s="3" t="inlineStr">
        <is>
          <t>生命</t>
        </is>
      </c>
      <c r="F2670" t="inlineStr">
        <is>
          <t>생명</t>
        </is>
      </c>
    </row>
    <row r="2671">
      <c r="B2671" s="6" t="n">
        <v>0</v>
      </c>
      <c r="C2671" s="7" t="inlineStr">
        <is>
          <t>UITeam1_Rolebar_Role(2)_Rolestate_Life_Text(TMP)(1)</t>
        </is>
      </c>
      <c r="D2671" s="7" t="inlineStr">
        <is>
          <t>200/2000</t>
        </is>
      </c>
      <c r="E2671" s="3" t="inlineStr">
        <is>
          <t>200/2000</t>
        </is>
      </c>
      <c r="F2671" t="inlineStr">
        <is>
          <t>200/2000</t>
        </is>
      </c>
    </row>
    <row r="2672">
      <c r="B2672" s="6" t="n">
        <v>0</v>
      </c>
      <c r="C2672" s="7" t="inlineStr">
        <is>
          <t>UITeam1_Rolebar_Role(2)_Rolestate_Internalforce_Image_Text(TMP)</t>
        </is>
      </c>
      <c r="D2672" s="7" t="inlineStr">
        <is>
          <t>内力</t>
        </is>
      </c>
      <c r="E2672" s="3" t="inlineStr">
        <is>
          <t>內力</t>
        </is>
      </c>
      <c r="F2672" t="inlineStr">
        <is>
          <t>내력</t>
        </is>
      </c>
    </row>
    <row r="2673">
      <c r="B2673" s="6" t="n">
        <v>0</v>
      </c>
      <c r="C2673" s="7" t="inlineStr">
        <is>
          <t>UITeam1_Rolebar_Role(2)_Rolestate_Internalforce_Image_Text(TMP)(1)</t>
        </is>
      </c>
      <c r="D2673" s="7" t="inlineStr">
        <is>
          <t>200/2000</t>
        </is>
      </c>
      <c r="E2673" s="3" t="inlineStr">
        <is>
          <t>200/2000</t>
        </is>
      </c>
      <c r="F2673" t="inlineStr">
        <is>
          <t>200/2000</t>
        </is>
      </c>
    </row>
    <row r="2674">
      <c r="B2674" s="6" t="n">
        <v>0</v>
      </c>
      <c r="C2674" s="7" t="inlineStr">
        <is>
          <t>UITeam1_Rolebar_Role(2)_Rolestate_Name_Text</t>
        </is>
      </c>
      <c r="D2674" s="7" t="inlineStr">
        <is>
          <t>神奇的阿凡提</t>
        </is>
      </c>
      <c r="E2674" s="3" t="inlineStr">
        <is>
          <t>神奇的阿凡提</t>
        </is>
      </c>
      <c r="F2674" t="inlineStr">
        <is>
          <t>신기한 아바티</t>
        </is>
      </c>
    </row>
    <row r="2675">
      <c r="B2675" s="6" t="n">
        <v>0</v>
      </c>
      <c r="C2675" s="7" t="inlineStr">
        <is>
          <t>UITeam1_Rolebar_Role(2)_NoRole_Text</t>
        </is>
      </c>
      <c r="D2675" s="7" t="inlineStr">
        <is>
          <t>当前还没有伙伴加入</t>
        </is>
      </c>
      <c r="E2675" s="3" t="inlineStr">
        <is>
          <t>當前還沒有夥伴加入</t>
        </is>
      </c>
      <c r="F2675" t="inlineStr">
        <is>
          <t>아직 일행이 없습니다.</t>
        </is>
      </c>
    </row>
    <row r="2676">
      <c r="B2676" s="6" t="n">
        <v>0</v>
      </c>
      <c r="C2676" s="7" t="inlineStr">
        <is>
          <t>UITeam1_Rolebar_Role(3)_Rolestate_Life_Text(TMP)</t>
        </is>
      </c>
      <c r="D2676" s="7" t="inlineStr">
        <is>
          <t>生命</t>
        </is>
      </c>
      <c r="E2676" s="3" t="inlineStr">
        <is>
          <t>生命</t>
        </is>
      </c>
      <c r="F2676" t="inlineStr">
        <is>
          <t>생명</t>
        </is>
      </c>
    </row>
    <row r="2677">
      <c r="B2677" s="6" t="n">
        <v>0</v>
      </c>
      <c r="C2677" s="7" t="inlineStr">
        <is>
          <t>UITeam1_Rolebar_Role(3)_Rolestate_Life_Text(TMP)(1)</t>
        </is>
      </c>
      <c r="D2677" s="7" t="inlineStr">
        <is>
          <t>200/2000</t>
        </is>
      </c>
      <c r="E2677" s="3" t="inlineStr">
        <is>
          <t>200/2000</t>
        </is>
      </c>
      <c r="F2677" t="inlineStr">
        <is>
          <t>200/2000</t>
        </is>
      </c>
    </row>
    <row r="2678">
      <c r="B2678" s="6" t="n">
        <v>0</v>
      </c>
      <c r="C2678" s="7" t="inlineStr">
        <is>
          <t>UITeam1_Rolebar_Role(3)_Rolestate_Internalforce_Image_Text(TMP)</t>
        </is>
      </c>
      <c r="D2678" s="7" t="inlineStr">
        <is>
          <t>内力</t>
        </is>
      </c>
      <c r="E2678" s="3" t="inlineStr">
        <is>
          <t>內力</t>
        </is>
      </c>
      <c r="F2678" t="inlineStr">
        <is>
          <t>내력</t>
        </is>
      </c>
    </row>
    <row r="2679">
      <c r="B2679" s="6" t="n">
        <v>0</v>
      </c>
      <c r="C2679" s="7" t="inlineStr">
        <is>
          <t>UITeam1_Rolebar_Role(3)_Rolestate_Internalforce_Image_Text(TMP)(1)</t>
        </is>
      </c>
      <c r="D2679" s="7" t="inlineStr">
        <is>
          <t>200/2000</t>
        </is>
      </c>
      <c r="E2679" s="3" t="inlineStr">
        <is>
          <t>200/2000</t>
        </is>
      </c>
      <c r="F2679" t="inlineStr">
        <is>
          <t>200/2000</t>
        </is>
      </c>
    </row>
    <row r="2680">
      <c r="B2680" s="6" t="n">
        <v>0</v>
      </c>
      <c r="C2680" s="7" t="inlineStr">
        <is>
          <t>UITeam1_Rolebar_Role(3)_Rolestate_Name_Text</t>
        </is>
      </c>
      <c r="D2680" s="7" t="inlineStr">
        <is>
          <t>神奇的阿凡提</t>
        </is>
      </c>
      <c r="E2680" s="3" t="inlineStr">
        <is>
          <t>神奇的阿凡提</t>
        </is>
      </c>
      <c r="F2680" t="inlineStr">
        <is>
          <t>신기한 아바티</t>
        </is>
      </c>
    </row>
    <row r="2681">
      <c r="B2681" s="6" t="n">
        <v>0</v>
      </c>
      <c r="C2681" s="7" t="inlineStr">
        <is>
          <t>UITeam1_Rolebar_Role(3)_NoRole_Text</t>
        </is>
      </c>
      <c r="D2681" s="7" t="inlineStr">
        <is>
          <t>当前还没有伙伴加入</t>
        </is>
      </c>
      <c r="E2681" s="3" t="inlineStr">
        <is>
          <t>當前還沒有夥伴加入</t>
        </is>
      </c>
      <c r="F2681" t="inlineStr">
        <is>
          <t>아직 일행이 없습니다.</t>
        </is>
      </c>
    </row>
    <row r="2682">
      <c r="B2682" s="6" t="n">
        <v>0</v>
      </c>
      <c r="C2682" s="7" t="inlineStr">
        <is>
          <t>UITeam1_Rolebar_Role(4)_Rolestate_Life_Text(TMP)</t>
        </is>
      </c>
      <c r="D2682" s="7" t="inlineStr">
        <is>
          <t>生命</t>
        </is>
      </c>
      <c r="E2682" s="3" t="inlineStr">
        <is>
          <t>生命</t>
        </is>
      </c>
      <c r="F2682" t="inlineStr">
        <is>
          <t>생명</t>
        </is>
      </c>
    </row>
    <row r="2683">
      <c r="B2683" s="6" t="n">
        <v>0</v>
      </c>
      <c r="C2683" s="7" t="inlineStr">
        <is>
          <t>UITeam1_Rolebar_Role(4)_Rolestate_Life_Text(TMP)(1)</t>
        </is>
      </c>
      <c r="D2683" s="7" t="inlineStr">
        <is>
          <t>200/2000</t>
        </is>
      </c>
      <c r="E2683" s="3" t="inlineStr">
        <is>
          <t>200/2000</t>
        </is>
      </c>
      <c r="F2683" t="inlineStr">
        <is>
          <t>200/2000</t>
        </is>
      </c>
    </row>
    <row r="2684">
      <c r="B2684" s="6" t="n">
        <v>0</v>
      </c>
      <c r="C2684" s="7" t="inlineStr">
        <is>
          <t>UITeam1_Rolebar_Role(4)_Rolestate_Internalforce_Image_Text(TMP)</t>
        </is>
      </c>
      <c r="D2684" s="7" t="inlineStr">
        <is>
          <t>内力</t>
        </is>
      </c>
      <c r="E2684" s="3" t="inlineStr">
        <is>
          <t>內力</t>
        </is>
      </c>
      <c r="F2684" t="inlineStr">
        <is>
          <t>내력</t>
        </is>
      </c>
    </row>
    <row r="2685">
      <c r="B2685" s="6" t="n">
        <v>0</v>
      </c>
      <c r="C2685" s="7" t="inlineStr">
        <is>
          <t>UITeam1_Rolebar_Role(4)_Rolestate_Internalforce_Image_Text(TMP)(1)</t>
        </is>
      </c>
      <c r="D2685" s="7" t="inlineStr">
        <is>
          <t>200/2000</t>
        </is>
      </c>
      <c r="E2685" s="3" t="inlineStr">
        <is>
          <t>200/2000</t>
        </is>
      </c>
      <c r="F2685" t="inlineStr">
        <is>
          <t>200/2000</t>
        </is>
      </c>
    </row>
    <row r="2686">
      <c r="B2686" s="6" t="n">
        <v>0</v>
      </c>
      <c r="C2686" s="7" t="inlineStr">
        <is>
          <t>UITeam1_Rolebar_Role(4)_Rolestate_Name_Text</t>
        </is>
      </c>
      <c r="D2686" s="7" t="inlineStr">
        <is>
          <t>神奇的阿凡提</t>
        </is>
      </c>
      <c r="E2686" s="3" t="inlineStr">
        <is>
          <t>神奇的阿凡提</t>
        </is>
      </c>
      <c r="F2686" t="inlineStr">
        <is>
          <t>신기한 아바티</t>
        </is>
      </c>
    </row>
    <row r="2687">
      <c r="B2687" s="6" t="n">
        <v>0</v>
      </c>
      <c r="C2687" s="7" t="inlineStr">
        <is>
          <t>UITeam1_Rolebar_Role(4)_NoRole_Text</t>
        </is>
      </c>
      <c r="D2687" s="7" t="inlineStr">
        <is>
          <t>当前还没有伙伴加入</t>
        </is>
      </c>
      <c r="E2687" s="3" t="inlineStr">
        <is>
          <t>當前還沒有夥伴加入</t>
        </is>
      </c>
      <c r="F2687" t="inlineStr">
        <is>
          <t>아직 일행이 없습니다.</t>
        </is>
      </c>
    </row>
    <row r="2688">
      <c r="B2688" s="6" t="n">
        <v>0</v>
      </c>
      <c r="C2688" s="7" t="inlineStr">
        <is>
          <t>UITeam1_Rolebar_Role(5)_Rolestate_Life_Text(TMP)</t>
        </is>
      </c>
      <c r="D2688" s="7" t="inlineStr">
        <is>
          <t>生命</t>
        </is>
      </c>
      <c r="E2688" s="3" t="inlineStr">
        <is>
          <t>生命</t>
        </is>
      </c>
      <c r="F2688" t="inlineStr">
        <is>
          <t>생명</t>
        </is>
      </c>
    </row>
    <row r="2689">
      <c r="B2689" s="6" t="n">
        <v>0</v>
      </c>
      <c r="C2689" s="7" t="inlineStr">
        <is>
          <t>UITeam1_Rolebar_Role(5)_Rolestate_Life_Text(TMP)(1)</t>
        </is>
      </c>
      <c r="D2689" s="7" t="inlineStr">
        <is>
          <t>200/2000</t>
        </is>
      </c>
      <c r="E2689" s="3" t="inlineStr">
        <is>
          <t>200/2000</t>
        </is>
      </c>
      <c r="F2689" t="inlineStr">
        <is>
          <t>200/2000</t>
        </is>
      </c>
    </row>
    <row r="2690">
      <c r="B2690" s="6" t="n">
        <v>0</v>
      </c>
      <c r="C2690" s="7" t="inlineStr">
        <is>
          <t>UITeam1_Rolebar_Role(5)_Rolestate_Internalforce_Image_Text(TMP)</t>
        </is>
      </c>
      <c r="D2690" s="7" t="inlineStr">
        <is>
          <t>内力</t>
        </is>
      </c>
      <c r="E2690" s="3" t="inlineStr">
        <is>
          <t>內力</t>
        </is>
      </c>
      <c r="F2690" t="inlineStr">
        <is>
          <t>내력</t>
        </is>
      </c>
    </row>
    <row r="2691">
      <c r="B2691" s="6" t="n">
        <v>0</v>
      </c>
      <c r="C2691" s="7" t="inlineStr">
        <is>
          <t>UITeam1_Rolebar_Role(5)_Rolestate_Internalforce_Image_Text(TMP)(1)</t>
        </is>
      </c>
      <c r="D2691" s="7" t="inlineStr">
        <is>
          <t>200/2000</t>
        </is>
      </c>
      <c r="E2691" s="3" t="inlineStr">
        <is>
          <t>200/2000</t>
        </is>
      </c>
      <c r="F2691" t="inlineStr">
        <is>
          <t>200/2000</t>
        </is>
      </c>
    </row>
    <row r="2692">
      <c r="B2692" s="6" t="n">
        <v>0</v>
      </c>
      <c r="C2692" s="7" t="inlineStr">
        <is>
          <t>UITeam1_Rolebar_Role(5)_Rolestate_Name_Text</t>
        </is>
      </c>
      <c r="D2692" s="7" t="inlineStr">
        <is>
          <t>神奇的阿凡提</t>
        </is>
      </c>
      <c r="E2692" s="3" t="inlineStr">
        <is>
          <t>神奇的阿凡提</t>
        </is>
      </c>
      <c r="F2692" t="inlineStr">
        <is>
          <t>신기한 아바티</t>
        </is>
      </c>
    </row>
    <row r="2693">
      <c r="B2693" s="6" t="n">
        <v>0</v>
      </c>
      <c r="C2693" s="7" t="inlineStr">
        <is>
          <t>UITeam1_Rolebar_Role(5)_NoRole_Text</t>
        </is>
      </c>
      <c r="D2693" s="7" t="inlineStr">
        <is>
          <t>当前还没有伙伴加入</t>
        </is>
      </c>
      <c r="E2693" s="3" t="inlineStr">
        <is>
          <t>當前還沒有夥伴加入</t>
        </is>
      </c>
      <c r="F2693" t="inlineStr">
        <is>
          <t>아직 일행이 없습니다.</t>
        </is>
      </c>
    </row>
    <row r="2694">
      <c r="B2694" s="6" t="n">
        <v>0</v>
      </c>
      <c r="C2694" s="7" t="inlineStr">
        <is>
          <t>UITeam1_Attribute_Roleintroduction</t>
        </is>
      </c>
      <c r="D2694" s="18" t="n"/>
      <c r="E2694" s="3" t="inlineStr"/>
      <c r="F2694" t="inlineStr">
        <is>
          <t>nan</t>
        </is>
      </c>
    </row>
    <row r="2695">
      <c r="B2695" s="6" t="n">
        <v>0</v>
      </c>
      <c r="C2695" s="7" t="inlineStr">
        <is>
          <t>UITeam1_Attribute_Roleproperties_Text</t>
        </is>
      </c>
      <c r="D2695" s="7" t="inlineStr">
        <is>
          <t>性别</t>
        </is>
      </c>
      <c r="E2695" s="3" t="inlineStr">
        <is>
          <t>性別</t>
        </is>
      </c>
      <c r="F2695" t="inlineStr">
        <is>
          <t>성별</t>
        </is>
      </c>
    </row>
    <row r="2696">
      <c r="B2696" s="6" t="n">
        <v>0</v>
      </c>
      <c r="C2696" s="7" t="inlineStr">
        <is>
          <t>UITeam1_Attribute_Roleproperties_Text(1)</t>
        </is>
      </c>
      <c r="D2696" s="7" t="inlineStr">
        <is>
          <t>等级</t>
        </is>
      </c>
      <c r="E2696" s="3" t="inlineStr">
        <is>
          <t>等級</t>
        </is>
      </c>
      <c r="F2696" t="inlineStr">
        <is>
          <t>등급</t>
        </is>
      </c>
    </row>
    <row r="2697">
      <c r="B2697" s="6" t="n">
        <v>0</v>
      </c>
      <c r="C2697" s="7" t="inlineStr">
        <is>
          <t>UITeam1_Attribute_Roleproperties_Text(2)</t>
        </is>
      </c>
      <c r="D2697" s="7" t="inlineStr">
        <is>
          <t>所属</t>
        </is>
      </c>
      <c r="E2697" s="3" t="inlineStr">
        <is>
          <t>所屬</t>
        </is>
      </c>
      <c r="F2697" t="inlineStr">
        <is>
          <t>소속</t>
        </is>
      </c>
    </row>
    <row r="2698">
      <c r="B2698" s="6" t="n">
        <v>0</v>
      </c>
      <c r="C2698" s="7" t="inlineStr">
        <is>
          <t>UITeam1_Attribute_Roleproperties_Text(3)</t>
        </is>
      </c>
      <c r="D2698" s="7" t="inlineStr">
        <is>
          <t>生命</t>
        </is>
      </c>
      <c r="E2698" s="3" t="inlineStr">
        <is>
          <t>生命</t>
        </is>
      </c>
      <c r="F2698" t="inlineStr">
        <is>
          <t>생명</t>
        </is>
      </c>
    </row>
    <row r="2699">
      <c r="B2699" s="6" t="n">
        <v>0</v>
      </c>
      <c r="C2699" s="7" t="inlineStr">
        <is>
          <t>UITeam1_Attribute_Roleproperties_Text(4)</t>
        </is>
      </c>
      <c r="D2699" s="7" t="inlineStr">
        <is>
          <t>攻击力</t>
        </is>
      </c>
      <c r="E2699" s="3" t="inlineStr">
        <is>
          <t>攻擊力</t>
        </is>
      </c>
      <c r="F2699" t="inlineStr">
        <is>
          <t>공격력</t>
        </is>
      </c>
    </row>
    <row r="2700">
      <c r="B2700" s="6" t="n">
        <v>0</v>
      </c>
      <c r="C2700" s="7" t="inlineStr">
        <is>
          <t>UITeam1_Attribute_Roleproperties_Text(5)</t>
        </is>
      </c>
      <c r="D2700" s="7" t="inlineStr">
        <is>
          <t>轻功</t>
        </is>
      </c>
      <c r="E2700" s="3" t="inlineStr">
        <is>
          <t>輕功</t>
        </is>
      </c>
      <c r="F2700" t="inlineStr">
        <is>
          <t>경공</t>
        </is>
      </c>
    </row>
    <row r="2701">
      <c r="B2701" s="6" t="n">
        <v>0</v>
      </c>
      <c r="C2701" s="7" t="inlineStr">
        <is>
          <t>UITeam1_Attribute_Roleproperties_Text(6)</t>
        </is>
      </c>
      <c r="D2701" s="7" t="inlineStr">
        <is>
          <t>命中</t>
        </is>
      </c>
      <c r="E2701" s="3" t="inlineStr">
        <is>
          <t>命中</t>
        </is>
      </c>
      <c r="F2701" t="inlineStr">
        <is>
          <t>명중</t>
        </is>
      </c>
    </row>
    <row r="2702">
      <c r="B2702" s="6" t="n">
        <v>0</v>
      </c>
      <c r="C2702" s="7" t="inlineStr">
        <is>
          <t>UITeam1_Attribute_Roleproperties_Text(7)</t>
        </is>
      </c>
      <c r="D2702" s="7" t="inlineStr">
        <is>
          <t>暴击</t>
        </is>
      </c>
      <c r="E2702" s="3" t="inlineStr">
        <is>
          <t>暴擊</t>
        </is>
      </c>
      <c r="F2702" t="inlineStr">
        <is>
          <t>폭격</t>
        </is>
      </c>
    </row>
    <row r="2703">
      <c r="B2703" s="6" t="n">
        <v>0</v>
      </c>
      <c r="C2703" s="7" t="inlineStr">
        <is>
          <t>UITeam1_Attribute_Roleproperties_Text(8)</t>
        </is>
      </c>
      <c r="D2703" s="7" t="inlineStr">
        <is>
          <t>医术</t>
        </is>
      </c>
      <c r="E2703" s="3" t="inlineStr">
        <is>
          <t>醫術</t>
        </is>
      </c>
      <c r="F2703" t="inlineStr">
        <is>
          <t>의술</t>
        </is>
      </c>
    </row>
    <row r="2704">
      <c r="B2704" s="6" t="n">
        <v>0</v>
      </c>
      <c r="C2704" s="7" t="inlineStr">
        <is>
          <t>UITeam1_Attribute_Roleproperties_Text(9)</t>
        </is>
      </c>
      <c r="D2704" s="7" t="inlineStr">
        <is>
          <t>暗器</t>
        </is>
      </c>
      <c r="E2704" s="3" t="inlineStr">
        <is>
          <t>暗器</t>
        </is>
      </c>
      <c r="F2704" t="inlineStr">
        <is>
          <t>암기</t>
        </is>
      </c>
    </row>
    <row r="2705">
      <c r="B2705" s="6" t="n">
        <v>0</v>
      </c>
      <c r="C2705" s="7" t="inlineStr">
        <is>
          <t>UITeam1_Attribute_Roleproperties_Text(10)</t>
        </is>
      </c>
      <c r="D2705" s="7" t="inlineStr">
        <is>
          <t>武功</t>
        </is>
      </c>
      <c r="E2705" s="3" t="inlineStr">
        <is>
          <t>武功</t>
        </is>
      </c>
      <c r="F2705" t="inlineStr">
        <is>
          <t>무공</t>
        </is>
      </c>
    </row>
    <row r="2706">
      <c r="B2706" s="6" t="n">
        <v>0</v>
      </c>
      <c r="C2706" s="7" t="inlineStr">
        <is>
          <t>UITeam1_Attribute_Roleproperties(1)_Text</t>
        </is>
      </c>
      <c r="D2706" s="7" t="inlineStr">
        <is>
          <t>身份</t>
        </is>
      </c>
      <c r="E2706" s="3" t="inlineStr">
        <is>
          <t>身份</t>
        </is>
      </c>
      <c r="F2706" t="inlineStr">
        <is>
          <t>신분</t>
        </is>
      </c>
    </row>
    <row r="2707">
      <c r="B2707" s="6" t="n">
        <v>0</v>
      </c>
      <c r="C2707" s="7" t="inlineStr">
        <is>
          <t>UITeam1_Attribute_Roleproperties(1)_Text(1)</t>
        </is>
      </c>
      <c r="D2707" s="7" t="inlineStr">
        <is>
          <t>关系</t>
        </is>
      </c>
      <c r="E2707" s="3" t="inlineStr">
        <is>
          <t>關係</t>
        </is>
      </c>
      <c r="F2707" t="inlineStr">
        <is>
          <t>관계</t>
        </is>
      </c>
    </row>
    <row r="2708">
      <c r="B2708" s="6" t="n">
        <v>0</v>
      </c>
      <c r="C2708" s="7" t="inlineStr">
        <is>
          <t>UITeam1_Attribute_Roleproperties(1)_Text(2)</t>
        </is>
      </c>
      <c r="D2708" s="7" t="inlineStr">
        <is>
          <t>名声</t>
        </is>
      </c>
      <c r="E2708" s="3" t="inlineStr">
        <is>
          <t>名聲</t>
        </is>
      </c>
      <c r="F2708" t="inlineStr">
        <is>
          <t>명성</t>
        </is>
      </c>
    </row>
    <row r="2709">
      <c r="B2709" s="6" t="n">
        <v>0</v>
      </c>
      <c r="C2709" s="7" t="inlineStr">
        <is>
          <t>UITeam1_Attribute_Roleproperties(1)_Text(3)</t>
        </is>
      </c>
      <c r="D2709" s="7" t="inlineStr">
        <is>
          <t>内力</t>
        </is>
      </c>
      <c r="E2709" s="3" t="inlineStr">
        <is>
          <t>內力</t>
        </is>
      </c>
      <c r="F2709" t="inlineStr">
        <is>
          <t>내력</t>
        </is>
      </c>
    </row>
    <row r="2710">
      <c r="B2710" s="6" t="n">
        <v>0</v>
      </c>
      <c r="C2710" s="7" t="inlineStr">
        <is>
          <t>UITeam1_Attribute_Roleproperties(1)_Text(4)</t>
        </is>
      </c>
      <c r="D2710" s="7" t="inlineStr">
        <is>
          <t>防御力</t>
        </is>
      </c>
      <c r="E2710" s="3" t="inlineStr">
        <is>
          <t>防禦力</t>
        </is>
      </c>
      <c r="F2710" t="inlineStr">
        <is>
          <t>방어력</t>
        </is>
      </c>
    </row>
    <row r="2711">
      <c r="B2711" s="6" t="n">
        <v>0</v>
      </c>
      <c r="C2711" s="7" t="inlineStr">
        <is>
          <t>UITeam1_Attribute_Roleproperties(1)_Text(5)</t>
        </is>
      </c>
      <c r="D2711" s="7" t="inlineStr">
        <is>
          <t>集气</t>
        </is>
      </c>
      <c r="E2711" s="3" t="inlineStr">
        <is>
          <t>集氣</t>
        </is>
      </c>
      <c r="F2711" t="inlineStr">
        <is>
          <t>집기</t>
        </is>
      </c>
    </row>
    <row r="2712">
      <c r="B2712" s="6" t="n">
        <v>0</v>
      </c>
      <c r="C2712" s="7" t="inlineStr">
        <is>
          <t>UITeam1_Attribute_Roleproperties(1)_Text(6)</t>
        </is>
      </c>
      <c r="D2712" s="7" t="inlineStr">
        <is>
          <t>闪避</t>
        </is>
      </c>
      <c r="E2712" s="3" t="inlineStr">
        <is>
          <t>閃避</t>
        </is>
      </c>
      <c r="F2712" t="inlineStr">
        <is>
          <t>회피</t>
        </is>
      </c>
    </row>
    <row r="2713">
      <c r="B2713" s="6" t="n">
        <v>0</v>
      </c>
      <c r="C2713" s="7" t="inlineStr">
        <is>
          <t>UITeam1_Attribute_Roleproperties(1)_Text(7)</t>
        </is>
      </c>
      <c r="D2713" s="7" t="inlineStr">
        <is>
          <t>格挡</t>
        </is>
      </c>
      <c r="E2713" s="3" t="inlineStr">
        <is>
          <t>格擋</t>
        </is>
      </c>
      <c r="F2713" t="inlineStr">
        <is>
          <t>흘림</t>
        </is>
      </c>
    </row>
    <row r="2714">
      <c r="B2714" s="6" t="n">
        <v>0</v>
      </c>
      <c r="C2714" s="7" t="inlineStr">
        <is>
          <t>UITeam1_Attribute_Roleproperties(1)_Text(8)</t>
        </is>
      </c>
      <c r="D2714" s="7" t="inlineStr">
        <is>
          <t>毒术</t>
        </is>
      </c>
      <c r="E2714" s="3" t="inlineStr">
        <is>
          <t>毒術</t>
        </is>
      </c>
      <c r="F2714" t="inlineStr">
        <is>
          <t>독술</t>
        </is>
      </c>
    </row>
    <row r="2715">
      <c r="B2715" s="6" t="n">
        <v>0</v>
      </c>
      <c r="C2715" s="7" t="inlineStr">
        <is>
          <t>UITeam1_Attribute_Roleproperties(2)_Text</t>
        </is>
      </c>
      <c r="D2715" s="7" t="inlineStr">
        <is>
          <t>男</t>
        </is>
      </c>
      <c r="E2715" s="3" t="inlineStr">
        <is>
          <t>男</t>
        </is>
      </c>
      <c r="F2715" t="inlineStr">
        <is>
          <t>남자</t>
        </is>
      </c>
    </row>
    <row r="2716">
      <c r="B2716" s="6" t="n">
        <v>0</v>
      </c>
      <c r="C2716" s="7" t="inlineStr">
        <is>
          <t>UITeam1_Attribute_Roleproperties(2)_Text(1)</t>
        </is>
      </c>
      <c r="D2716" s="7" t="inlineStr">
        <is>
          <t>25级</t>
        </is>
      </c>
      <c r="E2716" s="3" t="inlineStr">
        <is>
          <t>25級</t>
        </is>
      </c>
      <c r="F2716" t="inlineStr">
        <is>
          <t>25급</t>
        </is>
      </c>
    </row>
    <row r="2717">
      <c r="B2717" s="6" t="n">
        <v>0</v>
      </c>
      <c r="C2717" s="7" t="inlineStr">
        <is>
          <t>UITeam1_Attribute_Roleproperties(2)_Text(2)</t>
        </is>
      </c>
      <c r="D2717" s="7" t="inlineStr">
        <is>
          <t>无门无派</t>
        </is>
      </c>
      <c r="E2717" s="3" t="inlineStr">
        <is>
          <t>無門無派</t>
        </is>
      </c>
      <c r="F2717" t="inlineStr">
        <is>
          <t>문파 없음</t>
        </is>
      </c>
    </row>
    <row r="2718">
      <c r="B2718" s="6" t="n">
        <v>0</v>
      </c>
      <c r="C2718" s="7" t="inlineStr">
        <is>
          <t>UITeam1_Attribute_Roleproperties(2)_Text(3)</t>
        </is>
      </c>
      <c r="D2718" s="7" t="inlineStr">
        <is>
          <t>200/2000</t>
        </is>
      </c>
      <c r="E2718" s="3" t="inlineStr">
        <is>
          <t>200/2000</t>
        </is>
      </c>
      <c r="F2718" t="inlineStr">
        <is>
          <t>200/2000</t>
        </is>
      </c>
    </row>
    <row r="2719">
      <c r="B2719" s="6" t="n">
        <v>0</v>
      </c>
      <c r="C2719" s="7" t="inlineStr">
        <is>
          <t>UITeam1_Attribute_Roleproperties(2)_Text(4)</t>
        </is>
      </c>
      <c r="D2719" s="7" t="inlineStr">
        <is>
          <t>100</t>
        </is>
      </c>
      <c r="E2719" s="3" t="inlineStr">
        <is>
          <t>100</t>
        </is>
      </c>
      <c r="F2719" t="inlineStr">
        <is>
          <t>100</t>
        </is>
      </c>
    </row>
    <row r="2720">
      <c r="B2720" s="6" t="n">
        <v>0</v>
      </c>
      <c r="C2720" s="7" t="inlineStr">
        <is>
          <t>UITeam1_Attribute_Roleproperties(2)_Text(5)</t>
        </is>
      </c>
      <c r="D2720" s="7" t="inlineStr">
        <is>
          <t>100</t>
        </is>
      </c>
      <c r="E2720" s="3" t="inlineStr">
        <is>
          <t>100</t>
        </is>
      </c>
      <c r="F2720" t="inlineStr">
        <is>
          <t>100</t>
        </is>
      </c>
    </row>
    <row r="2721">
      <c r="B2721" s="6" t="n">
        <v>0</v>
      </c>
      <c r="C2721" s="7" t="inlineStr">
        <is>
          <t>UITeam1_Attribute_Roleproperties(2)_Text(6)</t>
        </is>
      </c>
      <c r="D2721" s="7" t="inlineStr">
        <is>
          <t>100</t>
        </is>
      </c>
      <c r="E2721" s="3" t="inlineStr">
        <is>
          <t>100</t>
        </is>
      </c>
      <c r="F2721" t="inlineStr">
        <is>
          <t>100</t>
        </is>
      </c>
    </row>
    <row r="2722">
      <c r="B2722" s="6" t="n">
        <v>0</v>
      </c>
      <c r="C2722" s="7" t="inlineStr">
        <is>
          <t>UITeam1_Attribute_Roleproperties(2)_Text(7)</t>
        </is>
      </c>
      <c r="D2722" s="7" t="inlineStr">
        <is>
          <t>100</t>
        </is>
      </c>
      <c r="E2722" s="3" t="inlineStr">
        <is>
          <t>100</t>
        </is>
      </c>
      <c r="F2722" t="inlineStr">
        <is>
          <t>100</t>
        </is>
      </c>
    </row>
    <row r="2723">
      <c r="B2723" s="6" t="n">
        <v>0</v>
      </c>
      <c r="C2723" s="7" t="inlineStr">
        <is>
          <t>UITeam1_Attribute_Roleproperties(2)_Text(8)</t>
        </is>
      </c>
      <c r="D2723" s="7" t="inlineStr">
        <is>
          <t>100</t>
        </is>
      </c>
      <c r="E2723" s="3" t="inlineStr">
        <is>
          <t>100</t>
        </is>
      </c>
      <c r="F2723" t="inlineStr">
        <is>
          <t>100</t>
        </is>
      </c>
    </row>
    <row r="2724">
      <c r="B2724" s="6" t="n">
        <v>0</v>
      </c>
      <c r="C2724" s="7" t="inlineStr">
        <is>
          <t>UITeam1_Attribute_Roleproperties(2)_Text(9)</t>
        </is>
      </c>
      <c r="D2724" s="7" t="inlineStr">
        <is>
          <t>100</t>
        </is>
      </c>
      <c r="E2724" s="3" t="inlineStr">
        <is>
          <t>100</t>
        </is>
      </c>
      <c r="F2724" t="inlineStr">
        <is>
          <t>100</t>
        </is>
      </c>
    </row>
    <row r="2725">
      <c r="B2725" s="6" t="n">
        <v>0</v>
      </c>
      <c r="C2725" s="7" t="inlineStr">
        <is>
          <t>UITeam1_Attribute_Roleproperties(3)_Text</t>
        </is>
      </c>
      <c r="D2725" s="7" t="inlineStr">
        <is>
          <t>平民</t>
        </is>
      </c>
      <c r="E2725" s="3" t="inlineStr">
        <is>
          <t>平民</t>
        </is>
      </c>
      <c r="F2725" t="inlineStr">
        <is>
          <t>평민</t>
        </is>
      </c>
    </row>
    <row r="2726">
      <c r="B2726" s="6" t="n">
        <v>0</v>
      </c>
      <c r="C2726" s="7" t="inlineStr">
        <is>
          <t>UITeam1_Attribute_Roleproperties(3)_Text(1)</t>
        </is>
      </c>
      <c r="D2726" s="7" t="inlineStr">
        <is>
          <t>亲密</t>
        </is>
      </c>
      <c r="E2726" s="3" t="inlineStr">
        <is>
          <t>親密</t>
        </is>
      </c>
      <c r="F2726" t="inlineStr">
        <is>
          <t>친밀하다</t>
        </is>
      </c>
    </row>
    <row r="2727">
      <c r="B2727" s="6" t="n">
        <v>0</v>
      </c>
      <c r="C2727" s="7" t="inlineStr">
        <is>
          <t>UITeam1_Attribute_Roleproperties(3)_Text(2)</t>
        </is>
      </c>
      <c r="D2727" s="7" t="inlineStr">
        <is>
          <t>默默无闻</t>
        </is>
      </c>
      <c r="E2727" s="3" t="inlineStr">
        <is>
          <t>默默無聞</t>
        </is>
      </c>
      <c r="F2727" t="inlineStr">
        <is>
          <t>무명</t>
        </is>
      </c>
    </row>
    <row r="2728">
      <c r="B2728" s="6" t="n">
        <v>0</v>
      </c>
      <c r="C2728" s="7" t="inlineStr">
        <is>
          <t>UITeam1_Attribute_Roleproperties(3)_Text(3)</t>
        </is>
      </c>
      <c r="D2728" s="7" t="inlineStr">
        <is>
          <t>200/2000</t>
        </is>
      </c>
      <c r="E2728" s="3" t="inlineStr">
        <is>
          <t>200/2000</t>
        </is>
      </c>
      <c r="F2728" t="inlineStr">
        <is>
          <t>200/2000</t>
        </is>
      </c>
    </row>
    <row r="2729">
      <c r="B2729" s="6" t="n">
        <v>0</v>
      </c>
      <c r="C2729" s="7" t="inlineStr">
        <is>
          <t>UITeam1_Attribute_Roleproperties(3)_Text(4)</t>
        </is>
      </c>
      <c r="D2729" s="7" t="inlineStr">
        <is>
          <t>100</t>
        </is>
      </c>
      <c r="E2729" s="3" t="inlineStr">
        <is>
          <t>100</t>
        </is>
      </c>
      <c r="F2729" t="inlineStr">
        <is>
          <t>100</t>
        </is>
      </c>
    </row>
    <row r="2730">
      <c r="B2730" s="6" t="n">
        <v>0</v>
      </c>
      <c r="C2730" s="7" t="inlineStr">
        <is>
          <t>UITeam1_Attribute_Roleproperties(3)_Text(5)</t>
        </is>
      </c>
      <c r="D2730" s="7" t="inlineStr">
        <is>
          <t>100</t>
        </is>
      </c>
      <c r="E2730" s="3" t="inlineStr">
        <is>
          <t>100</t>
        </is>
      </c>
      <c r="F2730" t="inlineStr">
        <is>
          <t>100</t>
        </is>
      </c>
    </row>
    <row r="2731">
      <c r="B2731" s="6" t="n">
        <v>0</v>
      </c>
      <c r="C2731" s="7" t="inlineStr">
        <is>
          <t>UITeam1_Attribute_Roleproperties(3)_Text(6)</t>
        </is>
      </c>
      <c r="D2731" s="7" t="inlineStr">
        <is>
          <t>100</t>
        </is>
      </c>
      <c r="E2731" s="3" t="inlineStr">
        <is>
          <t>100</t>
        </is>
      </c>
      <c r="F2731" t="inlineStr">
        <is>
          <t>100</t>
        </is>
      </c>
    </row>
    <row r="2732">
      <c r="B2732" s="6" t="n">
        <v>0</v>
      </c>
      <c r="C2732" s="7" t="inlineStr">
        <is>
          <t>UITeam1_Attribute_Roleproperties(3)_Text(7)</t>
        </is>
      </c>
      <c r="D2732" s="7" t="inlineStr">
        <is>
          <t>100</t>
        </is>
      </c>
      <c r="E2732" s="3" t="inlineStr">
        <is>
          <t>100</t>
        </is>
      </c>
      <c r="F2732" t="inlineStr">
        <is>
          <t>100</t>
        </is>
      </c>
    </row>
    <row r="2733">
      <c r="B2733" s="6" t="n">
        <v>0</v>
      </c>
      <c r="C2733" s="7" t="inlineStr">
        <is>
          <t>UITeam1_Attribute_Roleproperties(3)_Text(8)</t>
        </is>
      </c>
      <c r="D2733" s="7" t="inlineStr">
        <is>
          <t>100</t>
        </is>
      </c>
      <c r="E2733" s="3" t="inlineStr">
        <is>
          <t>100</t>
        </is>
      </c>
      <c r="F2733" t="inlineStr">
        <is>
          <t>100</t>
        </is>
      </c>
    </row>
    <row r="2734">
      <c r="B2734" s="6" t="n">
        <v>0</v>
      </c>
      <c r="C2734" s="7" t="inlineStr">
        <is>
          <t>UITeam1_Attribute_Roleproperties(4)_Text(1)</t>
        </is>
      </c>
      <c r="D2734" s="7" t="inlineStr">
        <is>
          <t>体质</t>
        </is>
      </c>
      <c r="E2734" s="3" t="inlineStr">
        <is>
          <t>體質</t>
        </is>
      </c>
      <c r="F2734" t="inlineStr">
        <is>
          <t>체질</t>
        </is>
      </c>
    </row>
    <row r="2735">
      <c r="B2735" s="6" t="n">
        <v>0</v>
      </c>
      <c r="C2735" s="7" t="inlineStr">
        <is>
          <t>UITeam1_Attribute_Roleproperties(4)_Text(2)</t>
        </is>
      </c>
      <c r="D2735" s="7" t="inlineStr">
        <is>
          <t>资质</t>
        </is>
      </c>
      <c r="E2735" s="3" t="inlineStr">
        <is>
          <t>資質</t>
        </is>
      </c>
      <c r="F2735" t="inlineStr">
        <is>
          <t>자질</t>
        </is>
      </c>
    </row>
    <row r="2736">
      <c r="B2736" s="6" t="n">
        <v>0</v>
      </c>
      <c r="C2736" s="7" t="inlineStr">
        <is>
          <t>UITeam1_Attribute_Roleproperties(4)_Text(3)</t>
        </is>
      </c>
      <c r="D2736" s="7" t="inlineStr">
        <is>
          <t>福缘</t>
        </is>
      </c>
      <c r="E2736" s="3" t="inlineStr">
        <is>
          <t>福緣</t>
        </is>
      </c>
      <c r="F2736" t="inlineStr">
        <is>
          <t>복연</t>
        </is>
      </c>
    </row>
    <row r="2737">
      <c r="B2737" s="6" t="n">
        <v>0</v>
      </c>
      <c r="C2737" s="7" t="inlineStr">
        <is>
          <t>UITeam1_Attribute_Roleproperties(4)_Text(4)</t>
        </is>
      </c>
      <c r="D2737" s="7" t="inlineStr">
        <is>
          <t>敏捷</t>
        </is>
      </c>
      <c r="E2737" s="3" t="inlineStr">
        <is>
          <t>敏捷</t>
        </is>
      </c>
      <c r="F2737" t="inlineStr">
        <is>
          <t>민첩</t>
        </is>
      </c>
    </row>
    <row r="2738">
      <c r="B2738" s="6" t="n">
        <v>0</v>
      </c>
      <c r="C2738" s="7" t="inlineStr">
        <is>
          <t>UITeam1_Attribute_Roleproperties(4)_Text(5)</t>
        </is>
      </c>
      <c r="D2738" s="7" t="inlineStr">
        <is>
          <t>臂力</t>
        </is>
      </c>
      <c r="E2738" s="3" t="inlineStr">
        <is>
          <t>臂力</t>
        </is>
      </c>
      <c r="F2738" t="inlineStr">
        <is>
          <t>완력</t>
        </is>
      </c>
    </row>
    <row r="2739">
      <c r="B2739" s="6" t="n">
        <v>0</v>
      </c>
      <c r="C2739" s="7" t="inlineStr">
        <is>
          <t>UITeam1_Attribute_Roleproperties(4)_Text(6)</t>
        </is>
      </c>
      <c r="D2739" s="7" t="inlineStr">
        <is>
          <t>50</t>
        </is>
      </c>
      <c r="E2739" s="3" t="inlineStr">
        <is>
          <t>50</t>
        </is>
      </c>
      <c r="F2739" t="inlineStr">
        <is>
          <t>50</t>
        </is>
      </c>
    </row>
    <row r="2740">
      <c r="B2740" s="6" t="n">
        <v>0</v>
      </c>
      <c r="C2740" s="7" t="inlineStr">
        <is>
          <t>UITeam1_Attribute_Roleproperties(4)_Text(7)</t>
        </is>
      </c>
      <c r="D2740" s="7" t="inlineStr">
        <is>
          <t>70</t>
        </is>
      </c>
      <c r="E2740" s="3" t="inlineStr">
        <is>
          <t>70</t>
        </is>
      </c>
      <c r="F2740" t="inlineStr">
        <is>
          <t>70</t>
        </is>
      </c>
    </row>
    <row r="2741">
      <c r="B2741" s="6" t="n">
        <v>0</v>
      </c>
      <c r="C2741" s="7" t="inlineStr">
        <is>
          <t>UITeam1_Attribute_Roleproperties(4)_Text(8)</t>
        </is>
      </c>
      <c r="D2741" s="7" t="inlineStr">
        <is>
          <t>10</t>
        </is>
      </c>
      <c r="E2741" s="3" t="inlineStr">
        <is>
          <t>10</t>
        </is>
      </c>
      <c r="F2741" t="inlineStr">
        <is>
          <t>10</t>
        </is>
      </c>
    </row>
    <row r="2742">
      <c r="B2742" s="6" t="n">
        <v>0</v>
      </c>
      <c r="C2742" s="7" t="inlineStr">
        <is>
          <t>UITeam1_Attribute_Roleproperties(4)_Text(9)</t>
        </is>
      </c>
      <c r="D2742" s="7" t="inlineStr">
        <is>
          <t>20</t>
        </is>
      </c>
      <c r="E2742" s="3" t="inlineStr">
        <is>
          <t>20</t>
        </is>
      </c>
      <c r="F2742" t="inlineStr">
        <is>
          <t>20</t>
        </is>
      </c>
    </row>
    <row r="2743">
      <c r="B2743" s="6" t="n">
        <v>0</v>
      </c>
      <c r="C2743" s="7" t="inlineStr">
        <is>
          <t>UITeam1_Attribute_Roleproperties(4)_Text(10)</t>
        </is>
      </c>
      <c r="D2743" s="7" t="inlineStr">
        <is>
          <t>30</t>
        </is>
      </c>
      <c r="E2743" s="3" t="inlineStr">
        <is>
          <t>30</t>
        </is>
      </c>
      <c r="F2743" t="inlineStr">
        <is>
          <t>30</t>
        </is>
      </c>
    </row>
    <row r="2744">
      <c r="B2744" s="6" t="n">
        <v>0</v>
      </c>
      <c r="C2744" s="7" t="inlineStr">
        <is>
          <t>UITeam1_Attribute_Roleproperties(5)_Text(1)</t>
        </is>
      </c>
      <c r="D2744" s="7" t="inlineStr">
        <is>
          <t>拳掌[200]</t>
        </is>
      </c>
      <c r="E2744" s="3" t="inlineStr">
        <is>
          <t>拳掌[200]</t>
        </is>
      </c>
      <c r="F2744" t="inlineStr">
        <is>
          <t>권장[200]</t>
        </is>
      </c>
    </row>
    <row r="2745">
      <c r="B2745" s="6" t="n">
        <v>0</v>
      </c>
      <c r="C2745" s="7" t="inlineStr">
        <is>
          <t>UITeam1_Attribute_Roleproperties(5)_Text(2)</t>
        </is>
      </c>
      <c r="D2745" s="7" t="inlineStr">
        <is>
          <t>拳掌[200]</t>
        </is>
      </c>
      <c r="E2745" s="3" t="inlineStr">
        <is>
          <t>拳掌[200]</t>
        </is>
      </c>
      <c r="F2745" t="inlineStr">
        <is>
          <t>권장[200]</t>
        </is>
      </c>
    </row>
    <row r="2746">
      <c r="B2746" s="6" t="n">
        <v>0</v>
      </c>
      <c r="C2746" s="7" t="inlineStr">
        <is>
          <t>UITeam1_Attribute_Roleproperties(5)_Text(3)</t>
        </is>
      </c>
      <c r="D2746" s="7" t="inlineStr">
        <is>
          <t>拳掌[200]</t>
        </is>
      </c>
      <c r="E2746" s="3" t="inlineStr">
        <is>
          <t>拳掌[200]</t>
        </is>
      </c>
      <c r="F2746" t="inlineStr">
        <is>
          <t>권장[200]</t>
        </is>
      </c>
    </row>
    <row r="2747">
      <c r="B2747" s="6" t="n">
        <v>0</v>
      </c>
      <c r="C2747" s="7" t="inlineStr">
        <is>
          <t>UITeam1_Attribute_Roleproperties(5)_Text(4)</t>
        </is>
      </c>
      <c r="D2747" s="7" t="inlineStr">
        <is>
          <t>[阳]</t>
        </is>
      </c>
      <c r="E2747" s="3" t="inlineStr">
        <is>
          <t>[陽]</t>
        </is>
      </c>
      <c r="F2747" t="inlineStr">
        <is>
          <t>[양]</t>
        </is>
      </c>
    </row>
    <row r="2748">
      <c r="B2748" s="6" t="n">
        <v>0</v>
      </c>
      <c r="C2748" s="7" t="inlineStr">
        <is>
          <t>UITeam1_Leave_Text(TMP)</t>
        </is>
      </c>
      <c r="D2748" s="7" t="inlineStr">
        <is>
          <t>离队</t>
        </is>
      </c>
      <c r="E2748" s="3" t="inlineStr">
        <is>
          <t>離隊</t>
        </is>
      </c>
      <c r="F2748" t="inlineStr">
        <is>
          <t>탈퇴</t>
        </is>
      </c>
    </row>
    <row r="2749">
      <c r="B2749" s="6" t="n">
        <v>0</v>
      </c>
      <c r="C2749" s="7" t="inlineStr">
        <is>
          <t>UITeam1_Outline_Text(TMP)</t>
        </is>
      </c>
      <c r="D2749" s="7" t="inlineStr">
        <is>
          <t xml:space="preserve">    概要</t>
        </is>
      </c>
      <c r="E2749" s="3" t="inlineStr">
        <is>
          <t xml:space="preserve">    概要</t>
        </is>
      </c>
      <c r="F2749" t="inlineStr">
        <is>
          <t>개요</t>
        </is>
      </c>
    </row>
    <row r="2750">
      <c r="B2750" s="6" t="n">
        <v>0</v>
      </c>
      <c r="C2750" s="7" t="inlineStr">
        <is>
          <t>UITeam1_Outline_Text(TMP)(1)</t>
        </is>
      </c>
      <c r="D2750" s="7" t="inlineStr">
        <is>
          <t xml:space="preserve">    概要</t>
        </is>
      </c>
      <c r="E2750" s="3" t="inlineStr">
        <is>
          <t xml:space="preserve">    概要</t>
        </is>
      </c>
      <c r="F2750" t="inlineStr">
        <is>
          <t>개요</t>
        </is>
      </c>
    </row>
    <row r="2751">
      <c r="B2751" s="6" t="n">
        <v>0</v>
      </c>
      <c r="C2751" s="7" t="inlineStr">
        <is>
          <t>UITeam1_Attribute_Text(TMP)</t>
        </is>
      </c>
      <c r="D2751" s="7" t="inlineStr">
        <is>
          <t xml:space="preserve">    属性</t>
        </is>
      </c>
      <c r="E2751" s="3" t="inlineStr">
        <is>
          <t xml:space="preserve">    屬性</t>
        </is>
      </c>
      <c r="F2751" t="inlineStr">
        <is>
          <t>속성</t>
        </is>
      </c>
    </row>
    <row r="2752">
      <c r="B2752" s="6" t="n">
        <v>0</v>
      </c>
      <c r="C2752" s="7" t="inlineStr">
        <is>
          <t>UITeam1_Attribute_Text(TMP)(1)</t>
        </is>
      </c>
      <c r="D2752" s="7" t="inlineStr">
        <is>
          <t xml:space="preserve">    属性</t>
        </is>
      </c>
      <c r="E2752" s="3" t="inlineStr">
        <is>
          <t xml:space="preserve">    屬性</t>
        </is>
      </c>
      <c r="F2752" t="inlineStr">
        <is>
          <t>속성</t>
        </is>
      </c>
    </row>
    <row r="2753">
      <c r="B2753" s="6" t="n">
        <v>0</v>
      </c>
      <c r="C2753" s="7" t="inlineStr">
        <is>
          <t>UITeam1_Meridians_Text(TMP)</t>
        </is>
      </c>
      <c r="D2753" s="7" t="inlineStr">
        <is>
          <t xml:space="preserve">    经脉</t>
        </is>
      </c>
      <c r="E2753" s="3" t="inlineStr">
        <is>
          <t xml:space="preserve">    經脈</t>
        </is>
      </c>
      <c r="F2753" t="inlineStr">
        <is>
          <t>경맥</t>
        </is>
      </c>
    </row>
    <row r="2754">
      <c r="B2754" s="6" t="n">
        <v>0</v>
      </c>
      <c r="C2754" s="7" t="inlineStr">
        <is>
          <t>UITeam1_Meridians_Text(TMP)(1)</t>
        </is>
      </c>
      <c r="D2754" s="7" t="inlineStr">
        <is>
          <t xml:space="preserve">    经脉</t>
        </is>
      </c>
      <c r="E2754" s="3" t="inlineStr">
        <is>
          <t xml:space="preserve">    經脈</t>
        </is>
      </c>
      <c r="F2754" t="inlineStr">
        <is>
          <t>경맥</t>
        </is>
      </c>
    </row>
    <row r="2755">
      <c r="B2755" s="6" t="n">
        <v>0</v>
      </c>
      <c r="C2755" s="7" t="inlineStr">
        <is>
          <t>UITrade_Sale_Image(1)_Text(TMP)</t>
        </is>
      </c>
      <c r="D2755" s="7" t="inlineStr">
        <is>
          <t>卖出</t>
        </is>
      </c>
      <c r="E2755" s="3" t="inlineStr">
        <is>
          <t>賣出</t>
        </is>
      </c>
      <c r="F2755" t="inlineStr">
        <is>
          <t>판매</t>
        </is>
      </c>
    </row>
    <row r="2756">
      <c r="B2756" s="6" t="n">
        <v>0</v>
      </c>
      <c r="C2756" s="7" t="inlineStr">
        <is>
          <t>UITrade_Sale_Image(2)_Text(TMP)</t>
        </is>
      </c>
      <c r="D2756" s="7" t="inlineStr">
        <is>
          <t>名称</t>
        </is>
      </c>
      <c r="E2756" s="3" t="inlineStr">
        <is>
          <t>名稱</t>
        </is>
      </c>
      <c r="F2756" t="inlineStr">
        <is>
          <t>이름</t>
        </is>
      </c>
    </row>
    <row r="2757">
      <c r="B2757" s="6" t="n">
        <v>0</v>
      </c>
      <c r="C2757" s="7" t="inlineStr">
        <is>
          <t>UITrade_Sale_Image(2)_Text(TMP)(1)</t>
        </is>
      </c>
      <c r="D2757" s="7" t="inlineStr">
        <is>
          <t>价格</t>
        </is>
      </c>
      <c r="E2757" s="3" t="inlineStr">
        <is>
          <t>價格</t>
        </is>
      </c>
      <c r="F2757" t="inlineStr">
        <is>
          <t>가격</t>
        </is>
      </c>
    </row>
    <row r="2758">
      <c r="B2758" s="6" t="n">
        <v>0</v>
      </c>
      <c r="C2758" s="7" t="inlineStr">
        <is>
          <t>UITrade_Sale_Image(2)_Text(TMP)(2)</t>
        </is>
      </c>
      <c r="D2758" s="7" t="inlineStr">
        <is>
          <t>持有数量</t>
        </is>
      </c>
      <c r="E2758" s="3" t="inlineStr">
        <is>
          <t>持有數量</t>
        </is>
      </c>
      <c r="F2758" t="inlineStr">
        <is>
          <t>보유 수량</t>
        </is>
      </c>
    </row>
    <row r="2759">
      <c r="B2759" s="6" t="n">
        <v>0</v>
      </c>
      <c r="C2759" s="7" t="inlineStr">
        <is>
          <t>UITrade_Sale_Item_Item1_Item_Text</t>
        </is>
      </c>
      <c r="D2759" s="7" t="inlineStr">
        <is>
          <t>武功秘籍</t>
        </is>
      </c>
      <c r="E2759" s="3" t="inlineStr">
        <is>
          <t>武功秘籍</t>
        </is>
      </c>
      <c r="F2759" t="inlineStr">
        <is>
          <t>무공 비급</t>
        </is>
      </c>
    </row>
    <row r="2760">
      <c r="B2760" s="6" t="n">
        <v>0</v>
      </c>
      <c r="C2760" s="7" t="inlineStr">
        <is>
          <t>UITrade_Sale_Item_Item1_Money_Text(TMP)(1)</t>
        </is>
      </c>
      <c r="D2760" s="7" t="inlineStr">
        <is>
          <t>100</t>
        </is>
      </c>
      <c r="E2760" s="3" t="inlineStr">
        <is>
          <t>100</t>
        </is>
      </c>
      <c r="F2760" t="inlineStr">
        <is>
          <t>100</t>
        </is>
      </c>
    </row>
    <row r="2761">
      <c r="B2761" s="6" t="n">
        <v>0</v>
      </c>
      <c r="C2761" s="7" t="inlineStr">
        <is>
          <t>UITrade_Sale_Item_Item1_Money_Text(TMP)(2)</t>
        </is>
      </c>
      <c r="D2761" s="7" t="inlineStr">
        <is>
          <t>800</t>
        </is>
      </c>
      <c r="E2761" s="3" t="inlineStr">
        <is>
          <t>800</t>
        </is>
      </c>
      <c r="F2761" t="inlineStr">
        <is>
          <t>800</t>
        </is>
      </c>
    </row>
    <row r="2762">
      <c r="B2762" s="6" t="n">
        <v>0</v>
      </c>
      <c r="C2762" s="7" t="inlineStr">
        <is>
          <t>UITrade_Sale_Item_Item1_Number</t>
        </is>
      </c>
      <c r="D2762" s="7" t="inlineStr">
        <is>
          <t>10</t>
        </is>
      </c>
      <c r="E2762" s="3" t="inlineStr">
        <is>
          <t>10</t>
        </is>
      </c>
      <c r="F2762" t="inlineStr">
        <is>
          <t>10</t>
        </is>
      </c>
    </row>
    <row r="2763">
      <c r="B2763" s="6" t="n">
        <v>0</v>
      </c>
      <c r="C2763" s="7" t="inlineStr">
        <is>
          <t>UITrade_Sale_Item_Item1_Button_Text(TMP)</t>
        </is>
      </c>
      <c r="D2763" s="7" t="inlineStr">
        <is>
          <t>出售</t>
        </is>
      </c>
      <c r="E2763" s="3" t="inlineStr">
        <is>
          <t>出售</t>
        </is>
      </c>
      <c r="F2763" t="inlineStr">
        <is>
          <t>판매</t>
        </is>
      </c>
    </row>
    <row r="2764">
      <c r="B2764" s="6" t="n">
        <v>0</v>
      </c>
      <c r="C2764" s="7" t="inlineStr">
        <is>
          <t>UITrade_Sale_Item_Item1_Button(1)_Text(TMP)</t>
        </is>
      </c>
      <c r="D2764" s="7" t="inlineStr">
        <is>
          <t>无库存</t>
        </is>
      </c>
      <c r="E2764" s="3" t="inlineStr">
        <is>
          <t>無庫存</t>
        </is>
      </c>
      <c r="F2764" t="inlineStr">
        <is>
          <t>재고 없음</t>
        </is>
      </c>
    </row>
    <row r="2765">
      <c r="B2765" s="6" t="n">
        <v>0</v>
      </c>
      <c r="C2765" s="7" t="inlineStr">
        <is>
          <t>UITrade_Sale_Item_Item1(1)_Item_Text</t>
        </is>
      </c>
      <c r="D2765" s="7" t="inlineStr">
        <is>
          <t>武功秘籍</t>
        </is>
      </c>
      <c r="E2765" s="3" t="inlineStr">
        <is>
          <t>武功秘籍</t>
        </is>
      </c>
      <c r="F2765" t="inlineStr">
        <is>
          <t>무공 비급</t>
        </is>
      </c>
    </row>
    <row r="2766">
      <c r="B2766" s="6" t="n">
        <v>0</v>
      </c>
      <c r="C2766" s="7" t="inlineStr">
        <is>
          <t>UITrade_Sale_Item_Item1(1)_Money_Text(TMP)(1)</t>
        </is>
      </c>
      <c r="D2766" s="7" t="inlineStr">
        <is>
          <t>100</t>
        </is>
      </c>
      <c r="E2766" s="3" t="inlineStr">
        <is>
          <t>100</t>
        </is>
      </c>
      <c r="F2766" t="inlineStr">
        <is>
          <t>100</t>
        </is>
      </c>
    </row>
    <row r="2767">
      <c r="B2767" s="6" t="n">
        <v>0</v>
      </c>
      <c r="C2767" s="7" t="inlineStr">
        <is>
          <t>UITrade_Sale_Item_Item1(1)_Money_Text(TMP)(2)</t>
        </is>
      </c>
      <c r="D2767" s="7" t="inlineStr">
        <is>
          <t>800</t>
        </is>
      </c>
      <c r="E2767" s="3" t="inlineStr">
        <is>
          <t>800</t>
        </is>
      </c>
      <c r="F2767" t="inlineStr">
        <is>
          <t>800</t>
        </is>
      </c>
    </row>
    <row r="2768">
      <c r="B2768" s="6" t="n">
        <v>0</v>
      </c>
      <c r="C2768" s="7" t="inlineStr">
        <is>
          <t>UITrade_Sale_Item_Item1(1)_Number</t>
        </is>
      </c>
      <c r="D2768" s="7" t="inlineStr">
        <is>
          <t>10</t>
        </is>
      </c>
      <c r="E2768" s="3" t="inlineStr">
        <is>
          <t>10</t>
        </is>
      </c>
      <c r="F2768" t="inlineStr">
        <is>
          <t>10</t>
        </is>
      </c>
    </row>
    <row r="2769">
      <c r="B2769" s="6" t="n">
        <v>0</v>
      </c>
      <c r="C2769" s="7" t="inlineStr">
        <is>
          <t>UITrade_Sale_Item_Item1(1)_Button_Text(TMP)</t>
        </is>
      </c>
      <c r="D2769" s="7" t="inlineStr">
        <is>
          <t>出售</t>
        </is>
      </c>
      <c r="E2769" s="3" t="inlineStr">
        <is>
          <t>出售</t>
        </is>
      </c>
      <c r="F2769" t="inlineStr">
        <is>
          <t>판매</t>
        </is>
      </c>
    </row>
    <row r="2770">
      <c r="B2770" s="6" t="n">
        <v>0</v>
      </c>
      <c r="C2770" s="7" t="inlineStr">
        <is>
          <t>UITrade_Sale_Item_Item1(1)_Button(1)_Text(TMP)</t>
        </is>
      </c>
      <c r="D2770" s="7" t="inlineStr">
        <is>
          <t>无库存</t>
        </is>
      </c>
      <c r="E2770" s="3" t="inlineStr">
        <is>
          <t>無庫存</t>
        </is>
      </c>
      <c r="F2770" t="inlineStr">
        <is>
          <t>재고 없음</t>
        </is>
      </c>
    </row>
    <row r="2771">
      <c r="B2771" s="6" t="n">
        <v>0</v>
      </c>
      <c r="C2771" s="7" t="inlineStr">
        <is>
          <t>UITrade_Sale_Item_Item1(2)_Item_Text</t>
        </is>
      </c>
      <c r="D2771" s="7" t="inlineStr">
        <is>
          <t>武功秘籍</t>
        </is>
      </c>
      <c r="E2771" s="3" t="inlineStr">
        <is>
          <t>武功秘籍</t>
        </is>
      </c>
      <c r="F2771" t="inlineStr">
        <is>
          <t>무공 비급</t>
        </is>
      </c>
    </row>
    <row r="2772">
      <c r="B2772" s="6" t="n">
        <v>0</v>
      </c>
      <c r="C2772" s="7" t="inlineStr">
        <is>
          <t>UITrade_Sale_Item_Item1(2)_Money_Text(TMP)(1)</t>
        </is>
      </c>
      <c r="D2772" s="7" t="inlineStr">
        <is>
          <t>100</t>
        </is>
      </c>
      <c r="E2772" s="3" t="inlineStr">
        <is>
          <t>100</t>
        </is>
      </c>
      <c r="F2772" t="inlineStr">
        <is>
          <t>100</t>
        </is>
      </c>
    </row>
    <row r="2773">
      <c r="B2773" s="6" t="n">
        <v>0</v>
      </c>
      <c r="C2773" s="7" t="inlineStr">
        <is>
          <t>UITrade_Sale_Item_Item1(2)_Money_Text(TMP)(2)</t>
        </is>
      </c>
      <c r="D2773" s="7" t="inlineStr">
        <is>
          <t>800</t>
        </is>
      </c>
      <c r="E2773" s="3" t="inlineStr">
        <is>
          <t>800</t>
        </is>
      </c>
      <c r="F2773" t="inlineStr">
        <is>
          <t>800</t>
        </is>
      </c>
    </row>
    <row r="2774">
      <c r="B2774" s="6" t="n">
        <v>0</v>
      </c>
      <c r="C2774" s="7" t="inlineStr">
        <is>
          <t>UITrade_Sale_Item_Item1(2)_Number</t>
        </is>
      </c>
      <c r="D2774" s="7" t="inlineStr">
        <is>
          <t>10</t>
        </is>
      </c>
      <c r="E2774" s="3" t="inlineStr">
        <is>
          <t>10</t>
        </is>
      </c>
      <c r="F2774" t="inlineStr">
        <is>
          <t>10</t>
        </is>
      </c>
    </row>
    <row r="2775">
      <c r="B2775" s="6" t="n">
        <v>0</v>
      </c>
      <c r="C2775" s="7" t="inlineStr">
        <is>
          <t>UITrade_Sale_Item_Item1(2)_Button_Text(TMP)</t>
        </is>
      </c>
      <c r="D2775" s="7" t="inlineStr">
        <is>
          <t>出售</t>
        </is>
      </c>
      <c r="E2775" s="3" t="inlineStr">
        <is>
          <t>出售</t>
        </is>
      </c>
      <c r="F2775" t="inlineStr">
        <is>
          <t>판매</t>
        </is>
      </c>
    </row>
    <row r="2776">
      <c r="B2776" s="6" t="n">
        <v>0</v>
      </c>
      <c r="C2776" s="7" t="inlineStr">
        <is>
          <t>UITrade_Sale_Item_Item1(2)_Button(1)_Text(TMP)</t>
        </is>
      </c>
      <c r="D2776" s="7" t="inlineStr">
        <is>
          <t>无库存</t>
        </is>
      </c>
      <c r="E2776" s="3" t="inlineStr">
        <is>
          <t>無庫存</t>
        </is>
      </c>
      <c r="F2776" t="inlineStr">
        <is>
          <t>재고 없음</t>
        </is>
      </c>
    </row>
    <row r="2777">
      <c r="B2777" s="6" t="n">
        <v>0</v>
      </c>
      <c r="C2777" s="7" t="inlineStr">
        <is>
          <t>UITrade_Sale_Item_Item1(3)_Item_Text</t>
        </is>
      </c>
      <c r="D2777" s="7" t="inlineStr">
        <is>
          <t>武功秘籍</t>
        </is>
      </c>
      <c r="E2777" s="3" t="inlineStr">
        <is>
          <t>武功秘籍</t>
        </is>
      </c>
      <c r="F2777" t="inlineStr">
        <is>
          <t>무공 비급</t>
        </is>
      </c>
    </row>
    <row r="2778">
      <c r="B2778" s="6" t="n">
        <v>0</v>
      </c>
      <c r="C2778" s="7" t="inlineStr">
        <is>
          <t>UITrade_Sale_Item_Item1(3)_Money_Text(TMP)(1)</t>
        </is>
      </c>
      <c r="D2778" s="7" t="inlineStr">
        <is>
          <t>100</t>
        </is>
      </c>
      <c r="E2778" s="3" t="inlineStr">
        <is>
          <t>100</t>
        </is>
      </c>
      <c r="F2778" t="inlineStr">
        <is>
          <t>100</t>
        </is>
      </c>
    </row>
    <row r="2779">
      <c r="B2779" s="6" t="n">
        <v>0</v>
      </c>
      <c r="C2779" s="7" t="inlineStr">
        <is>
          <t>UITrade_Sale_Item_Item1(3)_Money_Text(TMP)(2)</t>
        </is>
      </c>
      <c r="D2779" s="7" t="inlineStr">
        <is>
          <t>800</t>
        </is>
      </c>
      <c r="E2779" s="3" t="inlineStr">
        <is>
          <t>800</t>
        </is>
      </c>
      <c r="F2779" t="inlineStr">
        <is>
          <t>800</t>
        </is>
      </c>
    </row>
    <row r="2780">
      <c r="B2780" s="6" t="n">
        <v>0</v>
      </c>
      <c r="C2780" s="7" t="inlineStr">
        <is>
          <t>UITrade_Sale_Item_Item1(3)_Number</t>
        </is>
      </c>
      <c r="D2780" s="7" t="inlineStr">
        <is>
          <t>10</t>
        </is>
      </c>
      <c r="E2780" s="3" t="inlineStr">
        <is>
          <t>10</t>
        </is>
      </c>
      <c r="F2780" t="inlineStr">
        <is>
          <t>10</t>
        </is>
      </c>
    </row>
    <row r="2781">
      <c r="B2781" s="6" t="n">
        <v>0</v>
      </c>
      <c r="C2781" s="7" t="inlineStr">
        <is>
          <t>UITrade_Sale_Item_Item1(3)_Button_Text(TMP)</t>
        </is>
      </c>
      <c r="D2781" s="7" t="inlineStr">
        <is>
          <t>出售</t>
        </is>
      </c>
      <c r="E2781" s="3" t="inlineStr">
        <is>
          <t>出售</t>
        </is>
      </c>
      <c r="F2781" t="inlineStr">
        <is>
          <t>판매</t>
        </is>
      </c>
    </row>
    <row r="2782">
      <c r="B2782" s="6" t="n">
        <v>0</v>
      </c>
      <c r="C2782" s="7" t="inlineStr">
        <is>
          <t>UITrade_Sale_Item_Item1(3)_Button(1)_Text(TMP)</t>
        </is>
      </c>
      <c r="D2782" s="7" t="inlineStr">
        <is>
          <t>无库存</t>
        </is>
      </c>
      <c r="E2782" s="3" t="inlineStr">
        <is>
          <t>無庫存</t>
        </is>
      </c>
      <c r="F2782" t="inlineStr">
        <is>
          <t>재고 없음</t>
        </is>
      </c>
    </row>
    <row r="2783">
      <c r="B2783" s="6" t="n">
        <v>0</v>
      </c>
      <c r="C2783" s="7" t="inlineStr">
        <is>
          <t>UITrade_Sale_Item_Item1(4)_Item_Text</t>
        </is>
      </c>
      <c r="D2783" s="7" t="inlineStr">
        <is>
          <t>武功秘籍</t>
        </is>
      </c>
      <c r="E2783" s="3" t="inlineStr">
        <is>
          <t>武功秘籍</t>
        </is>
      </c>
      <c r="F2783" t="inlineStr">
        <is>
          <t>무공 비급</t>
        </is>
      </c>
    </row>
    <row r="2784">
      <c r="B2784" s="6" t="n">
        <v>0</v>
      </c>
      <c r="C2784" s="7" t="inlineStr">
        <is>
          <t>UITrade_Sale_Item_Item1(4)_Money_Text(TMP)(1)</t>
        </is>
      </c>
      <c r="D2784" s="7" t="inlineStr">
        <is>
          <t>100</t>
        </is>
      </c>
      <c r="E2784" s="3" t="inlineStr">
        <is>
          <t>100</t>
        </is>
      </c>
      <c r="F2784" t="inlineStr">
        <is>
          <t>100</t>
        </is>
      </c>
    </row>
    <row r="2785">
      <c r="B2785" s="6" t="n">
        <v>0</v>
      </c>
      <c r="C2785" s="7" t="inlineStr">
        <is>
          <t>UITrade_Sale_Item_Item1(4)_Money_Text(TMP)(2)</t>
        </is>
      </c>
      <c r="D2785" s="7" t="inlineStr">
        <is>
          <t>800</t>
        </is>
      </c>
      <c r="E2785" s="3" t="inlineStr">
        <is>
          <t>800</t>
        </is>
      </c>
      <c r="F2785" t="inlineStr">
        <is>
          <t>800</t>
        </is>
      </c>
    </row>
    <row r="2786">
      <c r="B2786" s="6" t="n">
        <v>0</v>
      </c>
      <c r="C2786" s="7" t="inlineStr">
        <is>
          <t>UITrade_Sale_Item_Item1(4)_Number</t>
        </is>
      </c>
      <c r="D2786" s="7" t="inlineStr">
        <is>
          <t>10</t>
        </is>
      </c>
      <c r="E2786" s="3" t="inlineStr">
        <is>
          <t>10</t>
        </is>
      </c>
      <c r="F2786" t="inlineStr">
        <is>
          <t>10</t>
        </is>
      </c>
    </row>
    <row r="2787">
      <c r="B2787" s="6" t="n">
        <v>0</v>
      </c>
      <c r="C2787" s="7" t="inlineStr">
        <is>
          <t>UITrade_Sale_Item_Item1(4)_Button_Text(TMP)</t>
        </is>
      </c>
      <c r="D2787" s="7" t="inlineStr">
        <is>
          <t>出售</t>
        </is>
      </c>
      <c r="E2787" s="3" t="inlineStr">
        <is>
          <t>出售</t>
        </is>
      </c>
      <c r="F2787" t="inlineStr">
        <is>
          <t>판매</t>
        </is>
      </c>
    </row>
    <row r="2788">
      <c r="B2788" s="6" t="n">
        <v>0</v>
      </c>
      <c r="C2788" s="7" t="inlineStr">
        <is>
          <t>UITrade_Sale_Item_Item1(4)_Button(1)_Text(TMP)</t>
        </is>
      </c>
      <c r="D2788" s="7" t="inlineStr">
        <is>
          <t>无库存</t>
        </is>
      </c>
      <c r="E2788" s="3" t="inlineStr">
        <is>
          <t>無庫存</t>
        </is>
      </c>
      <c r="F2788" t="inlineStr">
        <is>
          <t>재고 없음</t>
        </is>
      </c>
    </row>
    <row r="2789">
      <c r="B2789" s="6" t="n">
        <v>0</v>
      </c>
      <c r="C2789" s="7" t="inlineStr">
        <is>
          <t>UITrade_Buy_Image(1)_Text(TMP)</t>
        </is>
      </c>
      <c r="D2789" s="7" t="inlineStr">
        <is>
          <t>买入</t>
        </is>
      </c>
      <c r="E2789" s="3" t="inlineStr">
        <is>
          <t>買入</t>
        </is>
      </c>
      <c r="F2789" t="inlineStr">
        <is>
          <t>매입</t>
        </is>
      </c>
    </row>
    <row r="2790">
      <c r="B2790" s="6" t="n">
        <v>0</v>
      </c>
      <c r="C2790" s="7" t="inlineStr">
        <is>
          <t>UITrade_Buy_Image(2)_Text(TMP)</t>
        </is>
      </c>
      <c r="D2790" s="7" t="inlineStr">
        <is>
          <t>名称</t>
        </is>
      </c>
      <c r="E2790" s="3" t="inlineStr">
        <is>
          <t>名稱</t>
        </is>
      </c>
      <c r="F2790" t="inlineStr">
        <is>
          <t>이름</t>
        </is>
      </c>
    </row>
    <row r="2791">
      <c r="B2791" s="6" t="n">
        <v>0</v>
      </c>
      <c r="C2791" s="7" t="inlineStr">
        <is>
          <t>UITrade_Buy_Image(2)_Text(TMP)(1)</t>
        </is>
      </c>
      <c r="D2791" s="7" t="inlineStr">
        <is>
          <t>价格</t>
        </is>
      </c>
      <c r="E2791" s="3" t="inlineStr">
        <is>
          <t>價格</t>
        </is>
      </c>
      <c r="F2791" t="inlineStr">
        <is>
          <t>가격</t>
        </is>
      </c>
    </row>
    <row r="2792">
      <c r="B2792" s="6" t="n">
        <v>0</v>
      </c>
      <c r="C2792" s="7" t="inlineStr">
        <is>
          <t>UITrade_Buy_Image(2)_Text(TMP)(2)</t>
        </is>
      </c>
      <c r="D2792" s="7" t="inlineStr">
        <is>
          <t>库存</t>
        </is>
      </c>
      <c r="E2792" s="3" t="inlineStr">
        <is>
          <t>庫存</t>
        </is>
      </c>
      <c r="F2792" t="inlineStr">
        <is>
          <t>재고</t>
        </is>
      </c>
    </row>
    <row r="2793">
      <c r="B2793" s="6" t="n">
        <v>0</v>
      </c>
      <c r="C2793" s="7" t="inlineStr">
        <is>
          <t>UITrade_Buy_Image(2)_Text(TMP)(3)</t>
        </is>
      </c>
      <c r="D2793" s="7" t="inlineStr">
        <is>
          <t>持有数量</t>
        </is>
      </c>
      <c r="E2793" s="3" t="inlineStr">
        <is>
          <t>持有數量</t>
        </is>
      </c>
      <c r="F2793" t="inlineStr">
        <is>
          <t>보유 수량</t>
        </is>
      </c>
    </row>
    <row r="2794">
      <c r="B2794" s="6" t="n">
        <v>0</v>
      </c>
      <c r="C2794" s="7" t="inlineStr">
        <is>
          <t>UITrade_Buy_Item_Item1_Item_Text</t>
        </is>
      </c>
      <c r="D2794" s="7" t="inlineStr">
        <is>
          <t>武功秘籍</t>
        </is>
      </c>
      <c r="E2794" s="3" t="inlineStr">
        <is>
          <t>武功秘籍</t>
        </is>
      </c>
      <c r="F2794" t="inlineStr">
        <is>
          <t>무공 비급</t>
        </is>
      </c>
    </row>
    <row r="2795">
      <c r="B2795" s="6" t="n">
        <v>0</v>
      </c>
      <c r="C2795" s="7" t="inlineStr">
        <is>
          <t>UITrade_Buy_Item_Item1_Money_Text(TMP)(1)</t>
        </is>
      </c>
      <c r="D2795" s="7" t="inlineStr">
        <is>
          <t>100</t>
        </is>
      </c>
      <c r="E2795" s="3" t="inlineStr">
        <is>
          <t>100</t>
        </is>
      </c>
      <c r="F2795" t="inlineStr">
        <is>
          <t>100</t>
        </is>
      </c>
    </row>
    <row r="2796">
      <c r="B2796" s="6" t="n">
        <v>0</v>
      </c>
      <c r="C2796" s="7" t="inlineStr">
        <is>
          <t>UITrade_Buy_Item_Item1_Money_Text(TMP)(2)</t>
        </is>
      </c>
      <c r="D2796" s="7" t="inlineStr">
        <is>
          <t>800</t>
        </is>
      </c>
      <c r="E2796" s="3" t="inlineStr">
        <is>
          <t>800</t>
        </is>
      </c>
      <c r="F2796" t="inlineStr">
        <is>
          <t>800</t>
        </is>
      </c>
    </row>
    <row r="2797">
      <c r="B2797" s="6" t="n">
        <v>0</v>
      </c>
      <c r="C2797" s="7" t="inlineStr">
        <is>
          <t>UITrade_Buy_Item_Item1_Number</t>
        </is>
      </c>
      <c r="D2797" s="7" t="inlineStr">
        <is>
          <t>10</t>
        </is>
      </c>
      <c r="E2797" s="3" t="inlineStr">
        <is>
          <t>10</t>
        </is>
      </c>
      <c r="F2797" t="inlineStr">
        <is>
          <t>10</t>
        </is>
      </c>
    </row>
    <row r="2798">
      <c r="B2798" s="6" t="n">
        <v>0</v>
      </c>
      <c r="C2798" s="7" t="inlineStr">
        <is>
          <t>UITrade_Buy_Item_Item1_Number(1)</t>
        </is>
      </c>
      <c r="D2798" s="7" t="inlineStr">
        <is>
          <t>10</t>
        </is>
      </c>
      <c r="E2798" s="3" t="inlineStr">
        <is>
          <t>10</t>
        </is>
      </c>
      <c r="F2798" t="inlineStr">
        <is>
          <t>10</t>
        </is>
      </c>
    </row>
    <row r="2799">
      <c r="B2799" s="6" t="n">
        <v>0</v>
      </c>
      <c r="C2799" s="7" t="inlineStr">
        <is>
          <t>UITrade_Buy_Item_Item1_Button_Text(TMP)</t>
        </is>
      </c>
      <c r="D2799" s="7" t="inlineStr">
        <is>
          <t>购买</t>
        </is>
      </c>
      <c r="E2799" s="3" t="inlineStr">
        <is>
          <t>購買</t>
        </is>
      </c>
      <c r="F2799" t="inlineStr">
        <is>
          <t>구매</t>
        </is>
      </c>
    </row>
    <row r="2800">
      <c r="B2800" s="6" t="n">
        <v>0</v>
      </c>
      <c r="C2800" s="7" t="inlineStr">
        <is>
          <t>UITrade_Buy_Item_Item1_Button(1)_Text(TMP)</t>
        </is>
      </c>
      <c r="D2800" s="7" t="inlineStr">
        <is>
          <t>已售罄</t>
        </is>
      </c>
      <c r="E2800" s="3" t="inlineStr">
        <is>
          <t>已售罄</t>
        </is>
      </c>
      <c r="F2800" t="inlineStr">
        <is>
          <t>매진</t>
        </is>
      </c>
    </row>
    <row r="2801">
      <c r="B2801" s="6" t="n">
        <v>0</v>
      </c>
      <c r="C2801" s="7" t="inlineStr">
        <is>
          <t>UITrade_Buy_Item_Item1_Text(TMP)</t>
        </is>
      </c>
      <c r="D2801" s="7" t="inlineStr">
        <is>
          <t>与包子铺声望达到崇敬可购买</t>
        </is>
      </c>
      <c r="E2801" s="3" t="inlineStr">
        <is>
          <t>與包子鋪聲望達到崇敬可購買</t>
        </is>
      </c>
      <c r="F2801" t="inlineStr">
        <is>
          <t>만두가게와 명성이 높으면 구매 가능</t>
        </is>
      </c>
    </row>
    <row r="2802">
      <c r="B2802" s="6" t="n">
        <v>0</v>
      </c>
      <c r="C2802" s="7" t="inlineStr">
        <is>
          <t>UITrade_Buy_Item_Item1(1)_Item_Text</t>
        </is>
      </c>
      <c r="D2802" s="7" t="inlineStr">
        <is>
          <t>武功秘籍</t>
        </is>
      </c>
      <c r="E2802" s="3" t="inlineStr">
        <is>
          <t>武功秘籍</t>
        </is>
      </c>
      <c r="F2802" t="inlineStr">
        <is>
          <t>무공 비급</t>
        </is>
      </c>
    </row>
    <row r="2803">
      <c r="B2803" s="6" t="n">
        <v>0</v>
      </c>
      <c r="C2803" s="7" t="inlineStr">
        <is>
          <t>UITrade_Buy_Item_Item1(1)_Money_Text(TMP)(1)</t>
        </is>
      </c>
      <c r="D2803" s="7" t="inlineStr">
        <is>
          <t>100</t>
        </is>
      </c>
      <c r="E2803" s="3" t="inlineStr">
        <is>
          <t>100</t>
        </is>
      </c>
      <c r="F2803" t="inlineStr">
        <is>
          <t>100</t>
        </is>
      </c>
    </row>
    <row r="2804">
      <c r="B2804" s="6" t="n">
        <v>0</v>
      </c>
      <c r="C2804" s="7" t="inlineStr">
        <is>
          <t>UITrade_Buy_Item_Item1(1)_Money_Text(TMP)(2)</t>
        </is>
      </c>
      <c r="D2804" s="7" t="inlineStr">
        <is>
          <t>800</t>
        </is>
      </c>
      <c r="E2804" s="3" t="inlineStr">
        <is>
          <t>800</t>
        </is>
      </c>
      <c r="F2804" t="inlineStr">
        <is>
          <t>800</t>
        </is>
      </c>
    </row>
    <row r="2805">
      <c r="B2805" s="6" t="n">
        <v>0</v>
      </c>
      <c r="C2805" s="7" t="inlineStr">
        <is>
          <t>UITrade_Buy_Item_Item1(1)_Number</t>
        </is>
      </c>
      <c r="D2805" s="7" t="inlineStr">
        <is>
          <t>10</t>
        </is>
      </c>
      <c r="E2805" s="3" t="inlineStr">
        <is>
          <t>10</t>
        </is>
      </c>
      <c r="F2805" t="inlineStr">
        <is>
          <t>10</t>
        </is>
      </c>
    </row>
    <row r="2806">
      <c r="B2806" s="6" t="n">
        <v>0</v>
      </c>
      <c r="C2806" s="7" t="inlineStr">
        <is>
          <t>UITrade_Buy_Item_Item1(1)_Number(1)</t>
        </is>
      </c>
      <c r="D2806" s="7" t="inlineStr">
        <is>
          <t>10</t>
        </is>
      </c>
      <c r="E2806" s="3" t="inlineStr">
        <is>
          <t>10</t>
        </is>
      </c>
      <c r="F2806" t="inlineStr">
        <is>
          <t>10</t>
        </is>
      </c>
    </row>
    <row r="2807">
      <c r="B2807" s="6" t="n">
        <v>0</v>
      </c>
      <c r="C2807" s="7" t="inlineStr">
        <is>
          <t>UITrade_Buy_Item_Item1(1)_Button_Text(TMP)</t>
        </is>
      </c>
      <c r="D2807" s="7" t="inlineStr">
        <is>
          <t>购买</t>
        </is>
      </c>
      <c r="E2807" s="3" t="inlineStr">
        <is>
          <t>購買</t>
        </is>
      </c>
      <c r="F2807" t="inlineStr">
        <is>
          <t>구매</t>
        </is>
      </c>
    </row>
    <row r="2808">
      <c r="B2808" s="6" t="n">
        <v>0</v>
      </c>
      <c r="C2808" s="7" t="inlineStr">
        <is>
          <t>UITrade_Buy_Item_Item1(1)_Button(1)_Text(TMP)</t>
        </is>
      </c>
      <c r="D2808" s="7" t="inlineStr">
        <is>
          <t>已售罄</t>
        </is>
      </c>
      <c r="E2808" s="3" t="inlineStr">
        <is>
          <t>已售罄</t>
        </is>
      </c>
      <c r="F2808" t="inlineStr">
        <is>
          <t>매진</t>
        </is>
      </c>
    </row>
    <row r="2809">
      <c r="B2809" s="6" t="n">
        <v>0</v>
      </c>
      <c r="C2809" s="7" t="inlineStr">
        <is>
          <t>UITrade_Buy_Item_Item1(1)_Text(TMP)</t>
        </is>
      </c>
      <c r="D2809" s="7" t="inlineStr">
        <is>
          <t>与包子铺声望达到崇敬可购买</t>
        </is>
      </c>
      <c r="E2809" s="3" t="inlineStr">
        <is>
          <t>與包子鋪聲望達到崇敬可購買</t>
        </is>
      </c>
      <c r="F2809" t="inlineStr">
        <is>
          <t>만두가게와 명성이 높으면 구매 가능</t>
        </is>
      </c>
    </row>
    <row r="2810">
      <c r="B2810" s="6" t="n">
        <v>0</v>
      </c>
      <c r="C2810" s="7" t="inlineStr">
        <is>
          <t>UITrade_Buy_Item_Item1(2)_Item_Text</t>
        </is>
      </c>
      <c r="D2810" s="7" t="inlineStr">
        <is>
          <t>武功秘籍</t>
        </is>
      </c>
      <c r="E2810" s="3" t="inlineStr">
        <is>
          <t>武功秘籍</t>
        </is>
      </c>
      <c r="F2810" t="inlineStr">
        <is>
          <t>무공 비급</t>
        </is>
      </c>
    </row>
    <row r="2811">
      <c r="B2811" s="6" t="n">
        <v>0</v>
      </c>
      <c r="C2811" s="7" t="inlineStr">
        <is>
          <t>UITrade_Buy_Item_Item1(2)_Money_Text(TMP)(1)</t>
        </is>
      </c>
      <c r="D2811" s="7" t="inlineStr">
        <is>
          <t>100</t>
        </is>
      </c>
      <c r="E2811" s="3" t="inlineStr">
        <is>
          <t>100</t>
        </is>
      </c>
      <c r="F2811" t="inlineStr">
        <is>
          <t>100</t>
        </is>
      </c>
    </row>
    <row r="2812">
      <c r="B2812" s="6" t="n">
        <v>0</v>
      </c>
      <c r="C2812" s="7" t="inlineStr">
        <is>
          <t>UITrade_Buy_Item_Item1(2)_Money_Text(TMP)(2)</t>
        </is>
      </c>
      <c r="D2812" s="7" t="inlineStr">
        <is>
          <t>800</t>
        </is>
      </c>
      <c r="E2812" s="3" t="inlineStr">
        <is>
          <t>800</t>
        </is>
      </c>
      <c r="F2812" t="inlineStr">
        <is>
          <t>800</t>
        </is>
      </c>
    </row>
    <row r="2813">
      <c r="B2813" s="6" t="n">
        <v>0</v>
      </c>
      <c r="C2813" s="7" t="inlineStr">
        <is>
          <t>UITrade_Buy_Item_Item1(2)_Number</t>
        </is>
      </c>
      <c r="D2813" s="7" t="inlineStr">
        <is>
          <t>10</t>
        </is>
      </c>
      <c r="E2813" s="3" t="inlineStr">
        <is>
          <t>10</t>
        </is>
      </c>
      <c r="F2813" t="inlineStr">
        <is>
          <t>10</t>
        </is>
      </c>
    </row>
    <row r="2814">
      <c r="B2814" s="6" t="n">
        <v>0</v>
      </c>
      <c r="C2814" s="7" t="inlineStr">
        <is>
          <t>UITrade_Buy_Item_Item1(2)_Number(1)</t>
        </is>
      </c>
      <c r="D2814" s="7" t="inlineStr">
        <is>
          <t>10</t>
        </is>
      </c>
      <c r="E2814" s="3" t="inlineStr">
        <is>
          <t>10</t>
        </is>
      </c>
      <c r="F2814" t="inlineStr">
        <is>
          <t>10</t>
        </is>
      </c>
    </row>
    <row r="2815">
      <c r="B2815" s="6" t="n">
        <v>0</v>
      </c>
      <c r="C2815" s="7" t="inlineStr">
        <is>
          <t>UITrade_Buy_Item_Item1(2)_Button_Text(TMP)</t>
        </is>
      </c>
      <c r="D2815" s="7" t="inlineStr">
        <is>
          <t>购买</t>
        </is>
      </c>
      <c r="E2815" s="3" t="inlineStr">
        <is>
          <t>購買</t>
        </is>
      </c>
      <c r="F2815" t="inlineStr">
        <is>
          <t>구매</t>
        </is>
      </c>
    </row>
    <row r="2816">
      <c r="B2816" s="6" t="n">
        <v>0</v>
      </c>
      <c r="C2816" s="7" t="inlineStr">
        <is>
          <t>UITrade_Buy_Item_Item1(2)_Button(1)_Text(TMP)</t>
        </is>
      </c>
      <c r="D2816" s="7" t="inlineStr">
        <is>
          <t>已售罄</t>
        </is>
      </c>
      <c r="E2816" s="3" t="inlineStr">
        <is>
          <t>已售罄</t>
        </is>
      </c>
      <c r="F2816" t="inlineStr">
        <is>
          <t>매진</t>
        </is>
      </c>
    </row>
    <row r="2817">
      <c r="B2817" s="6" t="n">
        <v>0</v>
      </c>
      <c r="C2817" s="7" t="inlineStr">
        <is>
          <t>UITrade_Buy_Item_Item1(2)_Text(TMP)</t>
        </is>
      </c>
      <c r="D2817" s="7" t="inlineStr">
        <is>
          <t>与包子铺声望达到崇敬可购买</t>
        </is>
      </c>
      <c r="E2817" s="3" t="inlineStr">
        <is>
          <t>與包子鋪聲望達到崇敬可購買</t>
        </is>
      </c>
      <c r="F2817" t="inlineStr">
        <is>
          <t>만두가게와 명성이 높으면 구매 가능</t>
        </is>
      </c>
    </row>
    <row r="2818">
      <c r="B2818" s="6" t="n">
        <v>0</v>
      </c>
      <c r="C2818" s="7" t="inlineStr">
        <is>
          <t>UITrade_Buy_Item_Item1(3)_Item_Text</t>
        </is>
      </c>
      <c r="D2818" s="7" t="inlineStr">
        <is>
          <t>武功秘籍</t>
        </is>
      </c>
      <c r="E2818" s="3" t="inlineStr">
        <is>
          <t>武功秘籍</t>
        </is>
      </c>
      <c r="F2818" t="inlineStr">
        <is>
          <t>무공 비급</t>
        </is>
      </c>
    </row>
    <row r="2819">
      <c r="B2819" s="6" t="n">
        <v>0</v>
      </c>
      <c r="C2819" s="7" t="inlineStr">
        <is>
          <t>UITrade_Buy_Item_Item1(3)_Money_Text(TMP)(1)</t>
        </is>
      </c>
      <c r="D2819" s="7" t="inlineStr">
        <is>
          <t>100</t>
        </is>
      </c>
      <c r="E2819" s="3" t="inlineStr">
        <is>
          <t>100</t>
        </is>
      </c>
      <c r="F2819" t="inlineStr">
        <is>
          <t>100</t>
        </is>
      </c>
    </row>
    <row r="2820">
      <c r="B2820" s="6" t="n">
        <v>0</v>
      </c>
      <c r="C2820" s="7" t="inlineStr">
        <is>
          <t>UITrade_Buy_Item_Item1(3)_Money_Text(TMP)(2)</t>
        </is>
      </c>
      <c r="D2820" s="7" t="inlineStr">
        <is>
          <t>800</t>
        </is>
      </c>
      <c r="E2820" s="3" t="inlineStr">
        <is>
          <t>800</t>
        </is>
      </c>
      <c r="F2820" t="inlineStr">
        <is>
          <t>800</t>
        </is>
      </c>
    </row>
    <row r="2821">
      <c r="B2821" s="6" t="n">
        <v>0</v>
      </c>
      <c r="C2821" s="7" t="inlineStr">
        <is>
          <t>UITrade_Buy_Item_Item1(3)_Number</t>
        </is>
      </c>
      <c r="D2821" s="7" t="inlineStr">
        <is>
          <t>10</t>
        </is>
      </c>
      <c r="E2821" s="3" t="inlineStr">
        <is>
          <t>10</t>
        </is>
      </c>
      <c r="F2821" t="inlineStr">
        <is>
          <t>10</t>
        </is>
      </c>
    </row>
    <row r="2822">
      <c r="B2822" s="6" t="n">
        <v>0</v>
      </c>
      <c r="C2822" s="7" t="inlineStr">
        <is>
          <t>UITrade_Buy_Item_Item1(3)_Number(1)</t>
        </is>
      </c>
      <c r="D2822" s="7" t="inlineStr">
        <is>
          <t>10</t>
        </is>
      </c>
      <c r="E2822" s="3" t="inlineStr">
        <is>
          <t>10</t>
        </is>
      </c>
      <c r="F2822" t="inlineStr">
        <is>
          <t>10</t>
        </is>
      </c>
    </row>
    <row r="2823">
      <c r="B2823" s="6" t="n">
        <v>0</v>
      </c>
      <c r="C2823" s="7" t="inlineStr">
        <is>
          <t>UITrade_Buy_Item_Item1(3)_Button_Text(TMP)</t>
        </is>
      </c>
      <c r="D2823" s="7" t="inlineStr">
        <is>
          <t>购买</t>
        </is>
      </c>
      <c r="E2823" s="3" t="inlineStr">
        <is>
          <t>購買</t>
        </is>
      </c>
      <c r="F2823" t="inlineStr">
        <is>
          <t>구매</t>
        </is>
      </c>
    </row>
    <row r="2824">
      <c r="B2824" s="6" t="n">
        <v>0</v>
      </c>
      <c r="C2824" s="7" t="inlineStr">
        <is>
          <t>UITrade_Buy_Item_Item1(3)_Button(1)_Text(TMP)</t>
        </is>
      </c>
      <c r="D2824" s="7" t="inlineStr">
        <is>
          <t>已售罄</t>
        </is>
      </c>
      <c r="E2824" s="3" t="inlineStr">
        <is>
          <t>已售罄</t>
        </is>
      </c>
      <c r="F2824" t="inlineStr">
        <is>
          <t>매진</t>
        </is>
      </c>
    </row>
    <row r="2825">
      <c r="B2825" s="6" t="n">
        <v>0</v>
      </c>
      <c r="C2825" s="7" t="inlineStr">
        <is>
          <t>UITrade_Buy_Item_Item1(3)_Text(TMP)</t>
        </is>
      </c>
      <c r="D2825" s="7" t="inlineStr">
        <is>
          <t>与包子铺声望达到崇敬可购买</t>
        </is>
      </c>
      <c r="E2825" s="3" t="inlineStr">
        <is>
          <t>與包子鋪聲望達到崇敬可購買</t>
        </is>
      </c>
      <c r="F2825" t="inlineStr">
        <is>
          <t>만두가게와 명성이 높으면 구매 가능</t>
        </is>
      </c>
    </row>
    <row r="2826">
      <c r="B2826" s="6" t="n">
        <v>0</v>
      </c>
      <c r="C2826" s="7" t="inlineStr">
        <is>
          <t>UITrade_Buy_Item_Item1(4)_Item_Text</t>
        </is>
      </c>
      <c r="D2826" s="7" t="inlineStr">
        <is>
          <t>武功秘籍</t>
        </is>
      </c>
      <c r="E2826" s="3" t="inlineStr">
        <is>
          <t>武功秘籍</t>
        </is>
      </c>
      <c r="F2826" t="inlineStr">
        <is>
          <t>무공 비급</t>
        </is>
      </c>
    </row>
    <row r="2827">
      <c r="B2827" s="6" t="n">
        <v>0</v>
      </c>
      <c r="C2827" s="7" t="inlineStr">
        <is>
          <t>UITrade_Buy_Item_Item1(4)_Money_Text(TMP)(1)</t>
        </is>
      </c>
      <c r="D2827" s="7" t="inlineStr">
        <is>
          <t>100</t>
        </is>
      </c>
      <c r="E2827" s="3" t="inlineStr">
        <is>
          <t>100</t>
        </is>
      </c>
      <c r="F2827" t="inlineStr">
        <is>
          <t>100</t>
        </is>
      </c>
    </row>
    <row r="2828">
      <c r="B2828" s="6" t="n">
        <v>0</v>
      </c>
      <c r="C2828" s="7" t="inlineStr">
        <is>
          <t>UITrade_Buy_Item_Item1(4)_Money_Text(TMP)(2)</t>
        </is>
      </c>
      <c r="D2828" s="7" t="inlineStr">
        <is>
          <t>800</t>
        </is>
      </c>
      <c r="E2828" s="3" t="inlineStr">
        <is>
          <t>800</t>
        </is>
      </c>
      <c r="F2828" t="inlineStr">
        <is>
          <t>800</t>
        </is>
      </c>
    </row>
    <row r="2829">
      <c r="B2829" s="6" t="n">
        <v>0</v>
      </c>
      <c r="C2829" s="7" t="inlineStr">
        <is>
          <t>UITrade_Buy_Item_Item1(4)_Number</t>
        </is>
      </c>
      <c r="D2829" s="7" t="inlineStr">
        <is>
          <t>10</t>
        </is>
      </c>
      <c r="E2829" s="3" t="inlineStr">
        <is>
          <t>10</t>
        </is>
      </c>
      <c r="F2829" t="inlineStr">
        <is>
          <t>10</t>
        </is>
      </c>
    </row>
    <row r="2830">
      <c r="B2830" s="6" t="n">
        <v>0</v>
      </c>
      <c r="C2830" s="7" t="inlineStr">
        <is>
          <t>UITrade_Buy_Item_Item1(4)_Number(1)</t>
        </is>
      </c>
      <c r="D2830" s="7" t="inlineStr">
        <is>
          <t>10</t>
        </is>
      </c>
      <c r="E2830" s="3" t="inlineStr">
        <is>
          <t>10</t>
        </is>
      </c>
      <c r="F2830" t="inlineStr">
        <is>
          <t>10</t>
        </is>
      </c>
    </row>
    <row r="2831">
      <c r="B2831" s="6" t="n">
        <v>0</v>
      </c>
      <c r="C2831" s="7" t="inlineStr">
        <is>
          <t>UITrade_Buy_Item_Item1(4)_Button_Text(TMP)</t>
        </is>
      </c>
      <c r="D2831" s="7" t="inlineStr">
        <is>
          <t>购买</t>
        </is>
      </c>
      <c r="E2831" s="3" t="inlineStr">
        <is>
          <t>購買</t>
        </is>
      </c>
      <c r="F2831" t="inlineStr">
        <is>
          <t>구매</t>
        </is>
      </c>
    </row>
    <row r="2832">
      <c r="B2832" s="6" t="n">
        <v>0</v>
      </c>
      <c r="C2832" s="7" t="inlineStr">
        <is>
          <t>UITrade_Buy_Item_Item1(4)_Button(1)_Text(TMP)</t>
        </is>
      </c>
      <c r="D2832" s="7" t="inlineStr">
        <is>
          <t>已售罄</t>
        </is>
      </c>
      <c r="E2832" s="3" t="inlineStr">
        <is>
          <t>已售罄</t>
        </is>
      </c>
      <c r="F2832" t="inlineStr">
        <is>
          <t>매진</t>
        </is>
      </c>
    </row>
    <row r="2833">
      <c r="B2833" s="6" t="n">
        <v>0</v>
      </c>
      <c r="C2833" s="7" t="inlineStr">
        <is>
          <t>UITrade_Buy_Item_Item1(4)_Text(TMP)</t>
        </is>
      </c>
      <c r="D2833" s="7" t="inlineStr">
        <is>
          <t>与包子铺声望达到崇敬可购买</t>
        </is>
      </c>
      <c r="E2833" s="3" t="inlineStr">
        <is>
          <t>與包子鋪聲望達到崇敬可購買</t>
        </is>
      </c>
      <c r="F2833" t="inlineStr">
        <is>
          <t>만두가게와 명성이 높으면 구매 가능</t>
        </is>
      </c>
    </row>
    <row r="2834">
      <c r="B2834" s="6" t="n">
        <v>0</v>
      </c>
      <c r="C2834" s="7" t="inlineStr">
        <is>
          <t>PlayerCreateUI_CharSheet_ZonePreview_Info</t>
        </is>
      </c>
      <c r="D2834" s="8" t="inlineStr">
        <is>
          <t>刀法范围（10级效果）</t>
        </is>
      </c>
      <c r="E2834" s="3" t="inlineStr">
        <is>
          <t>刀法範圍（10級效果）</t>
        </is>
      </c>
      <c r="F2834" t="inlineStr">
        <is>
          <t>도법 범위 (10 급 효과)</t>
        </is>
      </c>
    </row>
    <row r="2835">
      <c r="B2835" s="6" t="n">
        <v>0</v>
      </c>
      <c r="C2835" s="7" t="inlineStr">
        <is>
          <t>PlayerCreateUI_CharSheet_ZonePreview_Static1</t>
        </is>
      </c>
      <c r="D2835" s="7" t="inlineStr">
        <is>
          <t>主角位置</t>
        </is>
      </c>
      <c r="E2835" s="3" t="inlineStr">
        <is>
          <t>主角位置</t>
        </is>
      </c>
      <c r="F2835" t="inlineStr">
        <is>
          <t>주인공 자리</t>
        </is>
      </c>
    </row>
    <row r="2836">
      <c r="B2836" s="6" t="n">
        <v>0</v>
      </c>
      <c r="C2836" s="7" t="inlineStr">
        <is>
          <t>PlayerCreateUI_CharSheet_ZonePreview_Static2</t>
        </is>
      </c>
      <c r="D2836" s="7" t="inlineStr">
        <is>
          <t>攻击距离</t>
        </is>
      </c>
      <c r="E2836" s="3" t="inlineStr">
        <is>
          <t>攻擊距離</t>
        </is>
      </c>
      <c r="F2836" t="inlineStr">
        <is>
          <t>공격 거리</t>
        </is>
      </c>
    </row>
    <row r="2837">
      <c r="B2837" s="6" t="n">
        <v>0</v>
      </c>
      <c r="C2837" s="7" t="inlineStr">
        <is>
          <t>PlayerCreateUI_CharSheet_ZonePreview_Static3</t>
        </is>
      </c>
      <c r="D2837" s="7" t="inlineStr">
        <is>
          <t>伤害范围</t>
        </is>
      </c>
      <c r="E2837" s="3" t="inlineStr">
        <is>
          <t>傷害範圍</t>
        </is>
      </c>
      <c r="F2837" t="inlineStr">
        <is>
          <t>피해 범위</t>
        </is>
      </c>
    </row>
    <row r="2838">
      <c r="B2838" s="6" t="n">
        <v>0</v>
      </c>
      <c r="C2838" s="7" t="inlineStr">
        <is>
          <t>PlayerCreateUI_CharSheet_ZonePreview_Static4</t>
        </is>
      </c>
      <c r="D2838" s="7" t="inlineStr">
        <is>
          <t>丙级</t>
        </is>
      </c>
      <c r="E2838" s="3" t="inlineStr">
        <is>
          <t>丙級</t>
        </is>
      </c>
      <c r="F2838" t="inlineStr">
        <is>
          <t>병급</t>
        </is>
      </c>
    </row>
    <row r="2839">
      <c r="B2839" s="6" t="n">
        <v>0</v>
      </c>
      <c r="C2839" s="7" t="inlineStr">
        <is>
          <t>PlayerCreateUI_CharSheet_ZonePreview_Static5</t>
        </is>
      </c>
      <c r="D2839" s="7" t="inlineStr">
        <is>
          <t>乙级</t>
        </is>
      </c>
      <c r="E2839" s="3" t="inlineStr">
        <is>
          <t>乙級</t>
        </is>
      </c>
      <c r="F2839" t="inlineStr">
        <is>
          <t>을급</t>
        </is>
      </c>
    </row>
    <row r="2840">
      <c r="B2840" s="6" t="n">
        <v>0</v>
      </c>
      <c r="C2840" s="7" t="inlineStr">
        <is>
          <t>PlayerCreateUI_CharSheet_ZonePreview_Static6</t>
        </is>
      </c>
      <c r="D2840" s="7" t="inlineStr">
        <is>
          <t>甲级</t>
        </is>
      </c>
      <c r="E2840" s="3" t="inlineStr">
        <is>
          <t>甲級</t>
        </is>
      </c>
      <c r="F2840" t="inlineStr">
        <is>
          <t>갑급</t>
        </is>
      </c>
    </row>
    <row r="2841">
      <c r="B2841" s="6" t="n">
        <v>0</v>
      </c>
      <c r="C2841" s="7" t="inlineStr">
        <is>
          <t>PlayerCreateUI_CharSheet_TraitInfo_InfoBg</t>
        </is>
      </c>
      <c r="D2841" s="8" t="inlineStr">
        <is>
          <t>选择初始武功</t>
        </is>
      </c>
      <c r="E2841" s="3" t="inlineStr">
        <is>
          <t>選擇初始武功</t>
        </is>
      </c>
      <c r="F2841" t="inlineStr">
        <is>
          <t>초기 무공 선택</t>
        </is>
      </c>
    </row>
    <row r="2842">
      <c r="B2842" s="6" t="n">
        <v>0</v>
      </c>
      <c r="C2842" s="7" t="inlineStr">
        <is>
          <t>BattleUI_Actions_UpDownAnimNode_IsAdditionActionButOnlyMove</t>
        </is>
      </c>
      <c r="D2842" s="7" t="inlineStr">
        <is>
          <t>获得额外移动的机会</t>
        </is>
      </c>
      <c r="E2842" s="3" t="inlineStr">
        <is>
          <t>獲得額外移動的機會</t>
        </is>
      </c>
      <c r="F2842" t="inlineStr">
        <is>
          <t>추가 이동 기회 획득</t>
        </is>
      </c>
    </row>
    <row r="2843">
      <c r="B2843" s="3" t="n">
        <v>0</v>
      </c>
      <c r="C2843" s="3" t="inlineStr">
        <is>
          <t>GiftingWithNpcUI_FunctionDisplayZone_ViewPort_Layout_FunctionItem_Complete_CompleteInfo</t>
        </is>
      </c>
      <c r="D2843" s="3" t="inlineStr">
        <is>
          <t>已学</t>
        </is>
      </c>
      <c r="E2843" s="3" t="inlineStr">
        <is>
          <t>已學</t>
        </is>
      </c>
      <c r="F2843" t="inlineStr">
        <is>
          <t>이미 배움</t>
        </is>
      </c>
    </row>
    <row r="2844">
      <c r="B2844" s="3" t="n">
        <v>0</v>
      </c>
      <c r="C2844" s="3" t="inlineStr">
        <is>
          <t>RoamingUI_BattleStealthControlGroup_SafeHarbourGroup_NormalGroup_Button_Meditation_Text</t>
        </is>
      </c>
      <c r="D2844" s="3" t="inlineStr">
        <is>
          <t>打坐</t>
        </is>
      </c>
      <c r="E2844" s="3" t="inlineStr">
        <is>
          <t>打坐</t>
        </is>
      </c>
      <c r="F2844" t="inlineStr">
        <is>
          <t>명상</t>
        </is>
      </c>
    </row>
    <row r="2845">
      <c r="B2845" s="3" t="n">
        <v>0</v>
      </c>
      <c r="C2845" s="3" t="inlineStr">
        <is>
          <t>UICabMapManager_BottomControl_btnGo_txt</t>
        </is>
      </c>
      <c r="D2845" s="3" t="inlineStr">
        <is>
          <t>启程</t>
        </is>
      </c>
      <c r="E2845" s="3" t="inlineStr">
        <is>
          <t>啟程</t>
        </is>
      </c>
      <c r="F2845" t="inlineStr">
        <is>
          <t>출발</t>
        </is>
      </c>
    </row>
    <row r="2846">
      <c r="B2846" s="3" t="n">
        <v>0</v>
      </c>
      <c r="C2846" s="3" t="inlineStr">
        <is>
          <t>PlayerCreateUI_DiffSelect_Text(TMP)(1)</t>
        </is>
      </c>
      <c r="D2846" s="3" t="inlineStr">
        <is>
          <t>选择难度后已满级的能力可以全部继承</t>
        </is>
      </c>
      <c r="E2846" s="3" t="inlineStr">
        <is>
          <t>選擇難度後已滿級的能力可以全部繼承</t>
        </is>
      </c>
      <c r="F2846" t="inlineStr">
        <is>
          <t>난이도 선택 후 이미 완성된 능력은 전부 계승 가능</t>
        </is>
      </c>
    </row>
    <row r="2847">
      <c r="B2847" s="3" t="n">
        <v>0</v>
      </c>
      <c r="C2847" s="3" t="inlineStr">
        <is>
          <t>BattleUI_Actions_ActionsGroup_DownRightV_BattleSp_UniqueKungfu_BattleExit_InternalKungfu_Label</t>
        </is>
      </c>
      <c r="D2847" s="3" t="inlineStr">
        <is>
          <t>绝 招</t>
        </is>
      </c>
      <c r="E2847" s="3" t="inlineStr">
        <is>
          <t>絕 招</t>
        </is>
      </c>
      <c r="F2847" t="inlineStr">
        <is>
          <t>절기</t>
        </is>
      </c>
    </row>
    <row r="2848">
      <c r="B2848" s="3" t="n">
        <v>0</v>
      </c>
      <c r="C2848" s="3" t="inlineStr">
        <is>
          <t>RelationNpcBox_textNotKnow</t>
        </is>
      </c>
      <c r="D2848" s="3" t="inlineStr">
        <is>
          <t>未相识</t>
        </is>
      </c>
      <c r="E2848" s="3" t="inlineStr">
        <is>
          <t>未相識</t>
        </is>
      </c>
      <c r="F2848" t="inlineStr">
        <is>
          <t>서로 알지 못하다</t>
        </is>
      </c>
    </row>
    <row r="2849">
      <c r="B2849" s="3" t="n">
        <v>0</v>
      </c>
      <c r="C2849" s="3" t="inlineStr">
        <is>
          <t>UIBonds_btnStop_Text(TMP)</t>
        </is>
      </c>
      <c r="D2849" s="3" t="inlineStr">
        <is>
          <t>停止</t>
        </is>
      </c>
      <c r="E2849" s="3" t="inlineStr">
        <is>
          <t>停止</t>
        </is>
      </c>
      <c r="F2849" t="inlineStr">
        <is>
          <t>정지</t>
        </is>
      </c>
    </row>
    <row r="2850">
      <c r="B2850" s="3" t="n">
        <v>0</v>
      </c>
      <c r="C2850" s="3" t="inlineStr">
        <is>
          <t>PlayerCreateUI_CharSheet_PerkGroup_Roaming_Title</t>
        </is>
      </c>
      <c r="D2850" s="3" t="inlineStr">
        <is>
          <t>其他</t>
        </is>
      </c>
      <c r="E2850" s="3" t="inlineStr">
        <is>
          <t>其他</t>
        </is>
      </c>
      <c r="F2850" t="inlineStr">
        <is>
          <t>기타</t>
        </is>
      </c>
    </row>
    <row r="2851">
      <c r="B2851" s="3" t="n">
        <v>0</v>
      </c>
      <c r="C2851" s="3" t="inlineStr">
        <is>
          <t>PlayerCreateUI_CharSheet_PerkGroup_Battle_Title</t>
        </is>
      </c>
      <c r="D2851" s="3" t="inlineStr">
        <is>
          <t>战斗</t>
        </is>
      </c>
      <c r="E2851" s="3" t="inlineStr">
        <is>
          <t>戰鬥</t>
        </is>
      </c>
      <c r="F2851" t="inlineStr">
        <is>
          <t>전투</t>
        </is>
      </c>
    </row>
    <row r="2852">
      <c r="B2852" s="3" t="n">
        <v>0</v>
      </c>
      <c r="C2852" s="3" t="inlineStr">
        <is>
          <t>PlayerCreateUI_DiffSelect_DiffSelectGroup_Diff100_Background_Set_Text(TMP)</t>
        </is>
      </c>
      <c r="D2852" s="3" t="inlineStr">
        <is>
          <t>设置</t>
        </is>
      </c>
      <c r="E2852" s="3" t="inlineStr">
        <is>
          <t>設定</t>
        </is>
      </c>
      <c r="F2852" t="inlineStr">
        <is>
          <t>설정</t>
        </is>
      </c>
    </row>
    <row r="2853">
      <c r="B2853" s="3" t="n">
        <v>0</v>
      </c>
      <c r="C2853" s="3" t="inlineStr">
        <is>
          <t>CustomDiffUI_TagsGroup_TagsB_Text(TMP)</t>
        </is>
      </c>
      <c r="D2853" s="3" t="inlineStr">
        <is>
          <t>其他</t>
        </is>
      </c>
      <c r="E2853" s="3" t="inlineStr">
        <is>
          <t>其他</t>
        </is>
      </c>
      <c r="F2853" t="inlineStr">
        <is>
          <t>기타</t>
        </is>
      </c>
    </row>
    <row r="2854">
      <c r="B2854" s="3" t="n">
        <v>0</v>
      </c>
      <c r="C2854" s="3" t="inlineStr">
        <is>
          <t>CustomDiffUI_TagsGroup_TagsA_Text(TMP)</t>
        </is>
      </c>
      <c r="D2854" s="3" t="inlineStr">
        <is>
          <t>属性选择</t>
        </is>
      </c>
      <c r="E2854" s="3" t="inlineStr">
        <is>
          <t>屬性選擇</t>
        </is>
      </c>
      <c r="F2854" t="inlineStr">
        <is>
          <t>속성 선택</t>
        </is>
      </c>
    </row>
    <row r="2855">
      <c r="B2855" s="3" t="n">
        <v>0</v>
      </c>
      <c r="C2855" s="3" t="inlineStr">
        <is>
          <t>CustomDiffUI_Window_Title_info2</t>
        </is>
      </c>
      <c r="D2855" s="3" t="inlineStr">
        <is>
          <t>角色加入队伍后，难度增加的属性和额外效果将失效。</t>
        </is>
      </c>
      <c r="E2855" s="3" t="inlineStr">
        <is>
          <t>角色加入隊伍後，難度增加的屬性和額外效果將失效。</t>
        </is>
      </c>
      <c r="F2855" t="inlineStr">
        <is>
          <t>인물이 일행에 가입하면 난이도가 증가된 속성과 추가 효과가 효력을 상실합니다.</t>
        </is>
      </c>
    </row>
    <row r="2856">
      <c r="B2856" s="3" t="n">
        <v>0</v>
      </c>
      <c r="C2856" s="3" t="inlineStr">
        <is>
          <t>CustomDiffUI_Window_GroupA_SubGroup_CritBlock_Title</t>
        </is>
      </c>
      <c r="D2856" s="3" t="inlineStr">
        <is>
          <t>暴击与格挡属性增加</t>
        </is>
      </c>
      <c r="E2856" s="3" t="inlineStr">
        <is>
          <t>暴擊與格擋屬性增加</t>
        </is>
      </c>
      <c r="F2856" t="inlineStr">
        <is>
          <t>폭격 및 흘림 속성 증가</t>
        </is>
      </c>
    </row>
    <row r="2857">
      <c r="B2857" s="3" t="n">
        <v>0</v>
      </c>
      <c r="C2857" s="3" t="inlineStr">
        <is>
          <t>CustomDiffUI_Window_GroupA_SubGroup_HitDodge_Title</t>
        </is>
      </c>
      <c r="D2857" s="3" t="inlineStr">
        <is>
          <t>命中与闪避属性增加</t>
        </is>
      </c>
      <c r="E2857" s="3" t="inlineStr">
        <is>
          <t>命中與閃避屬性增加</t>
        </is>
      </c>
      <c r="F2857" t="inlineStr">
        <is>
          <t>적중력 및 회피 속성 증가</t>
        </is>
      </c>
    </row>
    <row r="2858">
      <c r="B2858" s="3" t="n">
        <v>0</v>
      </c>
      <c r="C2858" s="3" t="inlineStr">
        <is>
          <t>CustomDiffUI_Window_GroupA_SubGroup_DmgResist_Title</t>
        </is>
      </c>
      <c r="D2858" s="3" t="inlineStr">
        <is>
          <t>最终伤害增加与最终伤害减免</t>
        </is>
      </c>
      <c r="E2858" s="3" t="inlineStr">
        <is>
          <t>最終傷害增加與最終傷害減免</t>
        </is>
      </c>
      <c r="F2858" t="inlineStr">
        <is>
          <t>최종 피해 증가 및 최종 피해 감소</t>
        </is>
      </c>
    </row>
    <row r="2859">
      <c r="B2859" s="3" t="n">
        <v>0</v>
      </c>
      <c r="C2859" s="3" t="inlineStr">
        <is>
          <t>CustomDiffUI_Window_GroupA_SubGroup_Action_Title</t>
        </is>
      </c>
      <c r="D2859" s="3" t="inlineStr">
        <is>
          <t>集气速度提升</t>
        </is>
      </c>
      <c r="E2859" s="3" t="inlineStr">
        <is>
          <t>集氣速度提升</t>
        </is>
      </c>
      <c r="F2859" t="inlineStr">
        <is>
          <t>행동 속도 증가</t>
        </is>
      </c>
    </row>
    <row r="2860">
      <c r="B2860" s="3" t="n">
        <v>0</v>
      </c>
      <c r="C2860" s="3" t="inlineStr">
        <is>
          <t>CustomDiffUI_Window_GroupA_SubGroup_TecLight_Title</t>
        </is>
      </c>
      <c r="D2860" s="3" t="inlineStr">
        <is>
          <t>轻功属性提升</t>
        </is>
      </c>
      <c r="E2860" s="3" t="inlineStr">
        <is>
          <t>輕功屬性提升</t>
        </is>
      </c>
      <c r="F2860" t="inlineStr">
        <is>
          <t>경공 속성 증가</t>
        </is>
      </c>
    </row>
    <row r="2861">
      <c r="B2861" s="3" t="n">
        <v>0</v>
      </c>
      <c r="C2861" s="3" t="inlineStr">
        <is>
          <t>CustomDiffUI_Window_GroupA_SubGroup_Hp_Title</t>
        </is>
      </c>
      <c r="D2861" s="3" t="inlineStr">
        <is>
          <t>生命属性提升</t>
        </is>
      </c>
      <c r="E2861" s="3" t="inlineStr">
        <is>
          <t>生命屬性提升</t>
        </is>
      </c>
      <c r="F2861" t="inlineStr">
        <is>
          <t>생명 속성 증가</t>
        </is>
      </c>
    </row>
    <row r="2862">
      <c r="B2862" s="3" t="n">
        <v>0</v>
      </c>
      <c r="C2862" s="3" t="inlineStr">
        <is>
          <t>CustomDiffUI_Window_GroupA_SubGroup_AtkDef_Title</t>
        </is>
      </c>
      <c r="D2862" s="3" t="inlineStr">
        <is>
          <t>攻击与防御属性提升</t>
        </is>
      </c>
      <c r="E2862" s="3" t="inlineStr">
        <is>
          <t>攻擊與防禦屬性提升</t>
        </is>
      </c>
      <c r="F2862" t="inlineStr">
        <is>
          <t>공격 및 방어 속성 증가</t>
        </is>
      </c>
    </row>
    <row r="2863">
      <c r="B2863" s="3" t="n">
        <v>0</v>
      </c>
      <c r="C2863" s="3" t="inlineStr">
        <is>
          <t>CustomDiffUI_Window_GroupB_EnemyBuffGroup_Title</t>
        </is>
      </c>
      <c r="D2863" s="3" t="inlineStr">
        <is>
          <t>Npc额外状态</t>
        </is>
      </c>
      <c r="E2863" s="3" t="inlineStr">
        <is>
          <t>Npc額外狀態</t>
        </is>
      </c>
      <c r="F2863" t="inlineStr">
        <is>
          <t>Npc 추가 상태</t>
        </is>
      </c>
    </row>
    <row r="2864">
      <c r="B2864" s="3" t="n">
        <v>0</v>
      </c>
      <c r="C2864" s="3" t="inlineStr">
        <is>
          <t>CustomDiffUI_Window_GroupB_SubGroup_AtkDef(1)_Title</t>
        </is>
      </c>
      <c r="D2864" s="3" t="inlineStr">
        <is>
          <t>NPC自动升级频率</t>
        </is>
      </c>
      <c r="E2864" s="3" t="inlineStr">
        <is>
          <t>NPC自動升級頻率</t>
        </is>
      </c>
      <c r="F2864" t="inlineStr">
        <is>
          <t>NPC 자동 성장 빈도</t>
        </is>
      </c>
    </row>
    <row r="2865">
      <c r="B2865" s="3" t="n">
        <v>0</v>
      </c>
      <c r="C2865" s="3" t="inlineStr">
        <is>
          <t>CustomDiffUI_Window_GroupB_SubGroup_AtkDef_Title</t>
        </is>
      </c>
      <c r="D2865" s="3" t="inlineStr">
        <is>
          <t>击杀获得实战经验倍数</t>
        </is>
      </c>
      <c r="E2865" s="3" t="inlineStr">
        <is>
          <t>擊殺獲得實戰經驗倍數</t>
        </is>
      </c>
      <c r="F2865" t="inlineStr">
        <is>
          <t>처치 시 실전 경험치 배수 획득</t>
        </is>
      </c>
    </row>
    <row r="2866">
      <c r="B2866" s="3" t="n">
        <v>0</v>
      </c>
      <c r="C2866" s="3" t="inlineStr">
        <is>
          <t>CustomDiffUI_Window_Revert_Text(TMP)</t>
        </is>
      </c>
      <c r="D2866" s="3" t="inlineStr">
        <is>
          <t>恢复默认</t>
        </is>
      </c>
      <c r="E2866" s="3" t="inlineStr">
        <is>
          <t>恢復預設</t>
        </is>
      </c>
      <c r="F2866" t="inlineStr">
        <is>
          <t>초기화</t>
        </is>
      </c>
    </row>
    <row r="2867">
      <c r="B2867" s="3" t="n">
        <v>0</v>
      </c>
      <c r="C2867" s="3" t="inlineStr">
        <is>
          <t>CustomDiffUI_Window_Confirm_Text(TMP)</t>
        </is>
      </c>
      <c r="D2867" s="3" t="inlineStr">
        <is>
          <t>应用</t>
        </is>
      </c>
      <c r="E2867" s="3" t="inlineStr">
        <is>
          <t>應用</t>
        </is>
      </c>
      <c r="F2867" t="inlineStr">
        <is>
          <t>적용</t>
        </is>
      </c>
    </row>
    <row r="2868">
      <c r="B2868" s="3" t="n">
        <v>0</v>
      </c>
      <c r="C2868" s="3" t="inlineStr">
        <is>
          <t>UIModMain_Main_txtTitle</t>
        </is>
      </c>
      <c r="D2868" s="3" t="inlineStr">
        <is>
          <t>模组管理器</t>
        </is>
      </c>
      <c r="E2868" s="3" t="inlineStr">
        <is>
          <t>模組管理器</t>
        </is>
      </c>
      <c r="F2868" t="inlineStr">
        <is>
          <t>모드 관리자</t>
        </is>
      </c>
    </row>
    <row r="2869">
      <c r="B2869" s="3" t="n">
        <v>0</v>
      </c>
      <c r="C2869" s="3" t="inlineStr">
        <is>
          <t>UIModMain_LayerShop_toggleSubscription_txt</t>
        </is>
      </c>
      <c r="D2869" s="3" t="inlineStr">
        <is>
          <t>已订阅模组</t>
        </is>
      </c>
      <c r="E2869" s="3" t="inlineStr">
        <is>
          <t>已訂閱模組</t>
        </is>
      </c>
      <c r="F2869" t="inlineStr">
        <is>
          <t>가입된 모드</t>
        </is>
      </c>
    </row>
    <row r="2870">
      <c r="B2870" s="3" t="n">
        <v>0</v>
      </c>
      <c r="C2870" s="3" t="inlineStr">
        <is>
          <t>UIModMain_LayerShop_txtTitleFilterTags</t>
        </is>
      </c>
      <c r="D2870" s="3" t="inlineStr">
        <is>
          <t>模组分类</t>
        </is>
      </c>
      <c r="E2870" s="3" t="inlineStr">
        <is>
          <t>模組分類</t>
        </is>
      </c>
      <c r="F2870" t="inlineStr">
        <is>
          <t>모드 분류</t>
        </is>
      </c>
    </row>
    <row r="2871">
      <c r="B2871" s="3" t="n">
        <v>0</v>
      </c>
      <c r="C2871" s="3" t="inlineStr">
        <is>
          <t>UIModMain_LayerShop_txtTitleName</t>
        </is>
      </c>
      <c r="D2871" s="3" t="inlineStr">
        <is>
          <t>名称</t>
        </is>
      </c>
      <c r="E2871" s="3" t="inlineStr">
        <is>
          <t>名稱</t>
        </is>
      </c>
      <c r="F2871" t="inlineStr">
        <is>
          <t>이름</t>
        </is>
      </c>
    </row>
    <row r="2872">
      <c r="B2872" s="3" t="n">
        <v>0</v>
      </c>
      <c r="C2872" s="3" t="inlineStr">
        <is>
          <t>UIModMain_LayerShop_txtTitleTags</t>
        </is>
      </c>
      <c r="D2872" s="3" t="inlineStr">
        <is>
          <t>标签</t>
        </is>
      </c>
      <c r="E2872" s="3" t="inlineStr">
        <is>
          <t>標籤</t>
        </is>
      </c>
      <c r="F2872" t="inlineStr">
        <is>
          <t>태그</t>
        </is>
      </c>
    </row>
    <row r="2873">
      <c r="B2873" s="3" t="n">
        <v>0</v>
      </c>
      <c r="C2873" s="3" t="inlineStr">
        <is>
          <t>UIModMain_LayerShop_txtTitleSubscription</t>
        </is>
      </c>
      <c r="D2873" s="3" t="inlineStr">
        <is>
          <t>订阅数</t>
        </is>
      </c>
      <c r="E2873" s="3" t="inlineStr">
        <is>
          <t>訂閱數</t>
        </is>
      </c>
      <c r="F2873" t="inlineStr">
        <is>
          <t>구독 수</t>
        </is>
      </c>
    </row>
    <row r="2874">
      <c r="B2874" s="3" t="n">
        <v>0</v>
      </c>
      <c r="C2874" s="3" t="inlineStr">
        <is>
          <t>UIModMain_LayerShop_txtSort</t>
        </is>
      </c>
      <c r="D2874" s="3" t="inlineStr">
        <is>
          <t>排序</t>
        </is>
      </c>
      <c r="E2874" s="3" t="inlineStr">
        <is>
          <t>排序</t>
        </is>
      </c>
      <c r="F2874" t="inlineStr">
        <is>
          <t>정렬</t>
        </is>
      </c>
    </row>
    <row r="2875">
      <c r="B2875" s="3" t="n">
        <v>0</v>
      </c>
      <c r="C2875" s="3" t="inlineStr">
        <is>
          <t>UIModMain_LayerShop_txtScore</t>
        </is>
      </c>
      <c r="D2875" s="3" t="inlineStr">
        <is>
          <t>评分</t>
        </is>
      </c>
      <c r="E2875" s="3" t="inlineStr">
        <is>
          <t>評分</t>
        </is>
      </c>
      <c r="F2875" t="inlineStr">
        <is>
          <t>평점</t>
        </is>
      </c>
    </row>
    <row r="2876">
      <c r="B2876" s="3" t="n">
        <v>0</v>
      </c>
      <c r="C2876" s="3" t="inlineStr">
        <is>
          <t>UIModMain_LayerShop_btnShowShop_txtName</t>
        </is>
      </c>
      <c r="D2876" s="3" t="inlineStr">
        <is>
          <t>模组商店</t>
        </is>
      </c>
      <c r="E2876" s="3" t="inlineStr">
        <is>
          <t>模組商店</t>
        </is>
      </c>
      <c r="F2876" t="inlineStr">
        <is>
          <t>창작마당</t>
        </is>
      </c>
    </row>
    <row r="2877">
      <c r="B2877" s="3" t="n">
        <v>0</v>
      </c>
      <c r="C2877" s="3" t="inlineStr">
        <is>
          <t>UIModMain_Main_btnShowLocal_txtName</t>
        </is>
      </c>
      <c r="D2877" s="3" t="inlineStr">
        <is>
          <t>本地模组</t>
        </is>
      </c>
      <c r="E2877" s="3" t="inlineStr">
        <is>
          <t>本地模組</t>
        </is>
      </c>
      <c r="F2877" t="inlineStr">
        <is>
          <t>로컬 모드</t>
        </is>
      </c>
    </row>
    <row r="2878">
      <c r="B2878" s="3" t="n">
        <v>0</v>
      </c>
      <c r="C2878" s="3" t="inlineStr">
        <is>
          <t>UIModMain_LayerShop_boxRightHead_boxProgress_txtPublishTitle</t>
        </is>
      </c>
      <c r="D2878" s="3" t="inlineStr">
        <is>
          <t>正在下载</t>
        </is>
      </c>
      <c r="E2878" s="3" t="inlineStr">
        <is>
          <t>正在下載</t>
        </is>
      </c>
      <c r="F2878" t="inlineStr">
        <is>
          <t>다운로드 중</t>
        </is>
      </c>
    </row>
    <row r="2879">
      <c r="B2879" s="3" t="n">
        <v>0</v>
      </c>
      <c r="C2879" s="3" t="inlineStr">
        <is>
          <t>UIModMain_LayerShop_btnRefresh_txt</t>
        </is>
      </c>
      <c r="D2879" s="3" t="inlineStr">
        <is>
          <t>刷新</t>
        </is>
      </c>
      <c r="E2879" s="3" t="inlineStr">
        <is>
          <t>重新整理</t>
        </is>
      </c>
      <c r="F2879" t="inlineStr">
        <is>
          <t>새로 고침</t>
        </is>
      </c>
    </row>
    <row r="2880">
      <c r="B2880" s="3" t="n">
        <v>0</v>
      </c>
      <c r="C2880" s="3" t="inlineStr">
        <is>
          <t>UIModMain_LayerShop_btnPageUp_txt</t>
        </is>
      </c>
      <c r="D2880" s="3" t="inlineStr">
        <is>
          <t>上一页</t>
        </is>
      </c>
      <c r="E2880" s="3" t="inlineStr">
        <is>
          <t>上一頁</t>
        </is>
      </c>
      <c r="F2880" t="inlineStr">
        <is>
          <t>이전 페이지</t>
        </is>
      </c>
    </row>
    <row r="2881">
      <c r="B2881" s="3" t="n">
        <v>0</v>
      </c>
      <c r="C2881" s="3" t="inlineStr">
        <is>
          <t>UIModMain_LayerShop_btnPageDown_txt</t>
        </is>
      </c>
      <c r="D2881" s="3" t="inlineStr">
        <is>
          <t>下一页</t>
        </is>
      </c>
      <c r="E2881" s="3" t="inlineStr">
        <is>
          <t>下一頁</t>
        </is>
      </c>
      <c r="F2881" t="inlineStr">
        <is>
          <t>다음 페이지</t>
        </is>
      </c>
    </row>
    <row r="2882">
      <c r="B2882" s="3" t="n">
        <v>0</v>
      </c>
      <c r="C2882" s="3" t="inlineStr">
        <is>
          <t>UIModMain_LayerShop_btnSubscription_txt</t>
        </is>
      </c>
      <c r="D2882" s="3" t="inlineStr">
        <is>
          <t>订阅</t>
        </is>
      </c>
      <c r="E2882" s="3" t="inlineStr">
        <is>
          <t>訂閱</t>
        </is>
      </c>
      <c r="F2882" t="inlineStr">
        <is>
          <t>가입</t>
        </is>
      </c>
    </row>
    <row r="2883">
      <c r="B2883" s="3" t="n">
        <v>0</v>
      </c>
      <c r="C2883" s="3" t="inlineStr">
        <is>
          <t>UIModMain_LayerShop_btnDelete_txt</t>
        </is>
      </c>
      <c r="D2883" s="3" t="inlineStr">
        <is>
          <t>取消订阅</t>
        </is>
      </c>
      <c r="E2883" s="3" t="inlineStr">
        <is>
          <t>取消訂閱</t>
        </is>
      </c>
      <c r="F2883" t="inlineStr">
        <is>
          <t>가입 취소</t>
        </is>
      </c>
    </row>
    <row r="2884">
      <c r="B2884" s="3" t="n">
        <v>0</v>
      </c>
      <c r="C2884" s="3" t="inlineStr">
        <is>
          <t>UIModMain_LayerLocal_txtTitleName</t>
        </is>
      </c>
      <c r="D2884" s="3" t="inlineStr">
        <is>
          <t>名称</t>
        </is>
      </c>
      <c r="E2884" s="3" t="inlineStr">
        <is>
          <t>名稱</t>
        </is>
      </c>
      <c r="F2884" t="inlineStr">
        <is>
          <t>이름</t>
        </is>
      </c>
    </row>
    <row r="2885">
      <c r="B2885" s="3" t="n">
        <v>0</v>
      </c>
      <c r="C2885" s="3" t="inlineStr">
        <is>
          <t>UIModMain_LayerLocal_txtTitleDesc</t>
        </is>
      </c>
      <c r="D2885" s="3" t="inlineStr">
        <is>
          <t>描述</t>
        </is>
      </c>
      <c r="E2885" s="3" t="inlineStr">
        <is>
          <t>描述</t>
        </is>
      </c>
      <c r="F2885" t="inlineStr">
        <is>
          <t>설명</t>
        </is>
      </c>
    </row>
    <row r="2886">
      <c r="B2886" s="3" t="n">
        <v>0</v>
      </c>
      <c r="C2886" s="3" t="inlineStr">
        <is>
          <t>UIModMain_LayerLocal_txtTitleUsed</t>
        </is>
      </c>
      <c r="D2886" s="3" t="inlineStr">
        <is>
          <t>启用</t>
        </is>
      </c>
      <c r="E2886" s="3" t="inlineStr">
        <is>
          <t>啟用</t>
        </is>
      </c>
      <c r="F2886" t="inlineStr">
        <is>
          <t>활성화</t>
        </is>
      </c>
    </row>
    <row r="2887">
      <c r="B2887" s="3" t="n">
        <v>0</v>
      </c>
      <c r="C2887" s="3" t="inlineStr">
        <is>
          <t>UIModMain_Main_btnShowShop_txtName</t>
        </is>
      </c>
      <c r="D2887" s="3" t="inlineStr">
        <is>
          <t>模组商店</t>
        </is>
      </c>
      <c r="E2887" s="3" t="inlineStr">
        <is>
          <t>模組商店</t>
        </is>
      </c>
      <c r="F2887" t="inlineStr">
        <is>
          <t>창작마당</t>
        </is>
      </c>
    </row>
    <row r="2888">
      <c r="B2888" s="3" t="n">
        <v>0</v>
      </c>
      <c r="C2888" s="3" t="inlineStr">
        <is>
          <t>UIModMain_LayerLocal_boxRightHead_boxProgress_txtPublishTitle</t>
        </is>
      </c>
      <c r="D2888" s="3" t="inlineStr">
        <is>
          <t>正在上传</t>
        </is>
      </c>
      <c r="E2888" s="3" t="inlineStr">
        <is>
          <t>正在上傳</t>
        </is>
      </c>
      <c r="F2888" t="inlineStr">
        <is>
          <t>업로드 중</t>
        </is>
      </c>
    </row>
    <row r="2889">
      <c r="B2889" s="3" t="n">
        <v>0</v>
      </c>
      <c r="C2889" s="3" t="inlineStr">
        <is>
          <t>UIModMain_LayerLocal_btnPublish_txt</t>
        </is>
      </c>
      <c r="D2889" s="3" t="inlineStr">
        <is>
          <t>上传</t>
        </is>
      </c>
      <c r="E2889" s="3" t="inlineStr">
        <is>
          <t>上傳</t>
        </is>
      </c>
      <c r="F2889" t="inlineStr">
        <is>
          <t>업로드</t>
        </is>
      </c>
    </row>
    <row r="2890">
      <c r="B2890" s="3" t="n">
        <v>0</v>
      </c>
      <c r="C2890" s="3" t="inlineStr">
        <is>
          <t>UIModMain_LayerLocal_btnDisclaimer_txt</t>
        </is>
      </c>
      <c r="D2890" s="3" t="inlineStr">
        <is>
          <t>&lt;#D3D3D3&gt;提交此模组即表明您同意了&lt;/color&gt;&lt;u&gt;创意工坊服务条款&lt;/u&gt;</t>
        </is>
      </c>
      <c r="E2890" s="3" t="inlineStr">
        <is>
          <t>&lt;#D3D3D3&gt;提交此模組即表明您同意了&lt;/color&gt;&lt;u&gt;創意工坊服務條款&lt;/u&gt;</t>
        </is>
      </c>
      <c r="F2890" t="inlineStr">
        <is>
          <t>&lt;#D3D3D3&gt;이 모드을 제출하면 &lt;/color&gt;&lt;u&gt;창작마당 서비스 약관에 동의하였음을 나타냅니다&lt;/u&gt;</t>
        </is>
      </c>
    </row>
    <row r="2891">
      <c r="B2891" s="3" t="n">
        <v>0</v>
      </c>
      <c r="C2891" s="3" t="inlineStr">
        <is>
          <t>UIModMain_LayerLocal_btnShowLocal_txtName</t>
        </is>
      </c>
      <c r="D2891" s="3" t="inlineStr">
        <is>
          <t>本地模组</t>
        </is>
      </c>
      <c r="E2891" s="3" t="inlineStr">
        <is>
          <t>本地模組</t>
        </is>
      </c>
      <c r="F2891" t="inlineStr">
        <is>
          <t>로컬 모드</t>
        </is>
      </c>
    </row>
    <row r="2892">
      <c r="B2892" s="3" t="n">
        <v>0</v>
      </c>
      <c r="C2892" s="3" t="inlineStr">
        <is>
          <t>MainMenuUI_Bg_Buttons_en_ModButton_Text(TMP)</t>
        </is>
      </c>
      <c r="D2892" s="3" t="inlineStr">
        <is>
          <t>工坊</t>
        </is>
      </c>
      <c r="E2892" s="3" t="inlineStr">
        <is>
          <t>工坊</t>
        </is>
      </c>
      <c r="F2892" t="inlineStr">
        <is>
          <t>공방</t>
        </is>
      </c>
    </row>
    <row r="2893">
      <c r="B2893" s="3" t="n">
        <v>0</v>
      </c>
      <c r="C2893" s="3" t="inlineStr">
        <is>
          <t>MainMenuUI_Bg_Buttons_cn_ModButton_Text(TMP)</t>
        </is>
      </c>
      <c r="D2893" s="3" t="inlineStr">
        <is>
          <t>创意工坊</t>
        </is>
      </c>
      <c r="E2893" s="3" t="inlineStr">
        <is>
          <t>創意工坊</t>
        </is>
      </c>
      <c r="F2893" t="inlineStr">
        <is>
          <t>창작마당</t>
        </is>
      </c>
    </row>
    <row r="2894" ht="38.4" customHeight="1">
      <c r="B2894" s="3" t="n">
        <v>0</v>
      </c>
      <c r="C2894" s="3" t="inlineStr">
        <is>
          <t>UIModMain_LayerLocal_boxEmpty_txt</t>
        </is>
      </c>
      <c r="D2894" s="19" t="inlineStr">
        <is>
          <t>现在还没有
任何模组</t>
        </is>
      </c>
      <c r="E2894" s="19" t="inlineStr">
        <is>
          <t>現在還沒有
任何模組</t>
        </is>
      </c>
      <c r="F2894" s="16" t="inlineStr">
        <is>
          <t>아직 없음
모든 모드</t>
        </is>
      </c>
    </row>
    <row r="2895">
      <c r="B2895" s="3" t="n">
        <v>0</v>
      </c>
      <c r="C2895" s="3" t="inlineStr">
        <is>
          <t>TradingWithFactionUI_Buy_btnOneTouchAll_txt</t>
        </is>
      </c>
      <c r="D2895" s="3" t="inlineStr">
        <is>
          <t>一键购买</t>
        </is>
      </c>
      <c r="E2895" s="3" t="inlineStr">
        <is>
          <t>一鍵購買</t>
        </is>
      </c>
      <c r="F2895" t="inlineStr">
        <is>
          <t>원클릭 구매</t>
        </is>
      </c>
    </row>
    <row r="2896">
      <c r="B2896" s="3" t="n">
        <v>0</v>
      </c>
      <c r="C2896" s="3" t="inlineStr">
        <is>
          <t>TradingWithFactionUI_Sell_btnOneTouchAll_txt</t>
        </is>
      </c>
      <c r="D2896" s="3" t="inlineStr">
        <is>
          <t>一键出售</t>
        </is>
      </c>
      <c r="E2896" s="3" t="inlineStr">
        <is>
          <t>一鍵出售</t>
        </is>
      </c>
      <c r="F2896" t="inlineStr">
        <is>
          <t>원클릭 판매</t>
        </is>
      </c>
    </row>
    <row r="2897">
      <c r="B2897" s="3" t="n">
        <v>0</v>
      </c>
      <c r="C2897" s="3" t="inlineStr">
        <is>
          <t>UIModMain_LayerMapQuary_boxItems_btnSaveID_Text(TMP)</t>
        </is>
      </c>
      <c r="D2897" s="3" t="inlineStr">
        <is>
          <t>定位存档点</t>
        </is>
      </c>
      <c r="E2897" s="3" t="inlineStr">
        <is>
          <t>定位存檔點</t>
        </is>
      </c>
      <c r="F2897" t="inlineStr">
        <is>
          <t>아카이브 포인트 위치 지정</t>
        </is>
      </c>
    </row>
    <row r="2898">
      <c r="B2898" s="3" t="n">
        <v>0</v>
      </c>
      <c r="C2898" s="3" t="inlineStr">
        <is>
          <t>UIModMain_LayerMapQuary_btnEnterMap_Text(TMP)</t>
        </is>
      </c>
      <c r="D2898" s="3" t="inlineStr">
        <is>
          <t>进入地图</t>
        </is>
      </c>
      <c r="E2898" s="3" t="inlineStr">
        <is>
          <t>進入地圖</t>
        </is>
      </c>
      <c r="F2898" t="inlineStr">
        <is>
          <t>지도 입장</t>
        </is>
      </c>
    </row>
    <row r="2899" ht="38.4" customHeight="1">
      <c r="B2899" s="3" t="n">
        <v>0</v>
      </c>
      <c r="C2899" s="3" t="inlineStr">
        <is>
          <t>UIModMain_LayerMapQuary_boxAreaString_boxTools_toggleDraw_Label</t>
        </is>
      </c>
      <c r="D2899" s="19" t="inlineStr">
        <is>
          <t>绘制
坐标</t>
        </is>
      </c>
      <c r="E2899" s="3" t="inlineStr">
        <is>
          <t>繪製
座標</t>
        </is>
      </c>
      <c r="F2899" t="inlineStr">
        <is>
          <t>드로잉 
좌표</t>
        </is>
      </c>
    </row>
    <row r="2900" ht="38.4" customHeight="1">
      <c r="B2900" s="3" t="n">
        <v>0</v>
      </c>
      <c r="C2900" s="3" t="inlineStr">
        <is>
          <t>UIModMain_LayerMapQuary_boxAreaString_boxTools_toggleClear_Label</t>
        </is>
      </c>
      <c r="D2900" s="19" t="inlineStr">
        <is>
          <t>擦除
坐标</t>
        </is>
      </c>
      <c r="E2900" s="3" t="inlineStr">
        <is>
          <t>擦除
座標</t>
        </is>
      </c>
      <c r="F2900" t="inlineStr">
        <is>
          <t>지우기 
좌표</t>
        </is>
      </c>
    </row>
    <row r="2901">
      <c r="B2901" s="3" t="n">
        <v>0</v>
      </c>
      <c r="C2901" s="3" t="inlineStr">
        <is>
          <t>UIModMain_LayerMapQuary_boxAreaString_boxTools_btnCreate_txt</t>
        </is>
      </c>
      <c r="D2901" s="3" t="inlineStr">
        <is>
          <t>导出</t>
        </is>
      </c>
      <c r="E2901" s="3" t="inlineStr">
        <is>
          <t>匯出</t>
        </is>
      </c>
      <c r="F2901" t="inlineStr">
        <is>
          <t>내보내기</t>
        </is>
      </c>
    </row>
    <row r="2902" ht="38.4" customHeight="1">
      <c r="B2902" s="3" t="n">
        <v>0</v>
      </c>
      <c r="C2902" s="3" t="inlineStr">
        <is>
          <t>UIModMain_LayerMapQuary_boxAreaString_boxTools_btnAllClear_txt</t>
        </is>
      </c>
      <c r="D2902" s="19" t="inlineStr">
        <is>
          <t>全部
擦除</t>
        </is>
      </c>
      <c r="E2902" s="3" t="inlineStr">
        <is>
          <t>全部
擦除</t>
        </is>
      </c>
      <c r="F2902" t="inlineStr">
        <is>
          <t>모두
지우기</t>
        </is>
      </c>
    </row>
    <row r="2903">
      <c r="B2903" s="3" t="n">
        <v>0</v>
      </c>
      <c r="C2903" s="3" t="inlineStr">
        <is>
          <t>UIModMain_LayerMapQuary_boxAreaString_boxData_boxCtrl_btnSearch_txt</t>
        </is>
      </c>
      <c r="D2903" s="3" t="inlineStr">
        <is>
          <t>导入</t>
        </is>
      </c>
      <c r="E2903" s="3" t="inlineStr">
        <is>
          <t>匯入</t>
        </is>
      </c>
      <c r="F2903" t="inlineStr">
        <is>
          <t>가져오기</t>
        </is>
      </c>
    </row>
    <row r="2904">
      <c r="B2904" s="3" t="n">
        <v>0</v>
      </c>
      <c r="C2904" s="3" t="inlineStr">
        <is>
          <t>UIModMain_LayerMapQuary_boxAreaString_boxData_boxCtrl_btnCopy_txt</t>
        </is>
      </c>
      <c r="D2904" s="3" t="inlineStr">
        <is>
          <t>复制</t>
        </is>
      </c>
      <c r="E2904" s="3" t="inlineStr">
        <is>
          <t>複製</t>
        </is>
      </c>
      <c r="F2904" t="inlineStr">
        <is>
          <t>복제</t>
        </is>
      </c>
    </row>
    <row r="2905">
      <c r="B2905" s="3" t="n">
        <v>0</v>
      </c>
      <c r="C2905" s="3" t="inlineStr">
        <is>
          <t>UIModMain_LayerMapQuary_boxAreaString_boxTitle_toggleMap_txt</t>
        </is>
      </c>
      <c r="D2905" s="3" t="inlineStr">
        <is>
          <t>场景坐标</t>
        </is>
      </c>
      <c r="E2905" s="3" t="inlineStr">
        <is>
          <t>場景座標</t>
        </is>
      </c>
      <c r="F2905" t="inlineStr">
        <is>
          <t>장면 좌표</t>
        </is>
      </c>
    </row>
    <row r="2906">
      <c r="B2906" s="3" t="n">
        <v>0</v>
      </c>
      <c r="C2906" s="3" t="inlineStr">
        <is>
          <t>UIModMain_LayerMapQuary_boxAreaString_boxTitle_toggleBattle_txt</t>
        </is>
      </c>
      <c r="D2906" s="3" t="inlineStr">
        <is>
          <t>战场坐标</t>
        </is>
      </c>
      <c r="E2906" s="3" t="inlineStr">
        <is>
          <t>戰場座標</t>
        </is>
      </c>
      <c r="F2906" t="inlineStr">
        <is>
          <t>전장 좌표</t>
        </is>
      </c>
    </row>
    <row r="2907">
      <c r="B2907" s="3" t="n">
        <v>0</v>
      </c>
      <c r="C2907" s="3" t="inlineStr">
        <is>
          <t>UIControllerDisconnect_Bg_TextBg_txt</t>
        </is>
      </c>
      <c r="D2907" s="3" t="inlineStr">
        <is>
          <t>控制器已断开！</t>
        </is>
      </c>
      <c r="E2907" s="3" t="inlineStr">
        <is>
          <t>控制器已斷開！</t>
        </is>
      </c>
      <c r="F2907" t="inlineStr">
        <is>
          <t>컨트롤러가 분리되었습니다!</t>
        </is>
      </c>
    </row>
    <row r="2908">
      <c r="B2908" s="3" t="n">
        <v>0</v>
      </c>
      <c r="C2908" s="3" t="inlineStr">
        <is>
          <t>UIModMain_Main_btnShowMapQuary_txtName</t>
        </is>
      </c>
      <c r="D2908" s="3" t="inlineStr">
        <is>
          <t>场景查看</t>
        </is>
      </c>
      <c r="E2908" s="3" t="inlineStr">
        <is>
          <t>場景檢視</t>
        </is>
      </c>
      <c r="F2908" t="inlineStr">
        <is>
          <t>장면 보기</t>
        </is>
      </c>
    </row>
    <row r="2909">
      <c r="B2909" s="3" t="n">
        <v>0</v>
      </c>
      <c r="C2909" s="3" t="inlineStr">
        <is>
          <t>UIModMain_Main_btnModHelp_txt</t>
        </is>
      </c>
      <c r="D2909" s="3" t="inlineStr">
        <is>
          <t>如何制作MOD？</t>
        </is>
      </c>
      <c r="E2909" s="3" t="inlineStr">
        <is>
          <t>如何製作MOD？</t>
        </is>
      </c>
      <c r="F2909" t="inlineStr">
        <is>
          <t>어떻게 MOD를 생성합니까?</t>
        </is>
      </c>
    </row>
    <row r="2910">
      <c r="B2910" s="3" t="n">
        <v>0</v>
      </c>
      <c r="C2910" s="7" t="inlineStr">
        <is>
          <t>UIBattleActorInfo_kongfu_chuzhan_Text(TMP)</t>
        </is>
      </c>
      <c r="D2910" s="8" t="inlineStr">
        <is>
          <t>出战</t>
        </is>
      </c>
      <c r="E2910" s="3" t="inlineStr">
        <is>
          <t>出戰</t>
        </is>
      </c>
      <c r="F2910" t="inlineStr">
        <is>
          <t>배포</t>
        </is>
      </c>
    </row>
    <row r="2911">
      <c r="B2911" s="3" t="n">
        <v>0</v>
      </c>
      <c r="C2911" s="3" t="inlineStr">
        <is>
          <t>PlayerCreateUI_RoleName_Fief_Info</t>
        </is>
      </c>
      <c r="D2911" s="3" t="inlineStr">
        <is>
          <t>开启后，家园的建筑等级在各个存档间共享。</t>
        </is>
      </c>
      <c r="E2911" s="3" t="inlineStr">
        <is>
          <t>開啟後，家園的建築等級在各個存檔間共享。</t>
        </is>
      </c>
      <c r="F2911" t="inlineStr">
        <is>
          <t>오픈 후, 집의 건물 등급은 각 아카이브 간에 공유됩니다.</t>
        </is>
      </c>
    </row>
    <row r="2912">
      <c r="B2912" s="3" t="n">
        <v>0</v>
      </c>
      <c r="C2912" s="3" t="inlineStr">
        <is>
          <t>PlayerCreateUI_RoleName_Fief_Title</t>
        </is>
      </c>
      <c r="D2912" s="3" t="inlineStr">
        <is>
          <t>开启跨存档家园进度共享</t>
        </is>
      </c>
      <c r="E2912" s="3" t="inlineStr">
        <is>
          <t>開啟跨存檔家園進度共享</t>
        </is>
      </c>
      <c r="F2912" t="inlineStr">
        <is>
          <t>아카이브 간 홈 진행 공유 시작</t>
        </is>
      </c>
    </row>
    <row r="2913">
      <c r="B2913" s="3" t="n">
        <v>0</v>
      </c>
      <c r="C2913" s="3" t="inlineStr">
        <is>
          <t>UIFiefMain_btnEnter_Text(TMP)</t>
        </is>
      </c>
      <c r="D2913" s="3" t="inlineStr">
        <is>
          <t>进入</t>
        </is>
      </c>
      <c r="E2913" s="3" t="inlineStr">
        <is>
          <t>進入</t>
        </is>
      </c>
      <c r="F2913" t="inlineStr">
        <is>
          <t>진입</t>
        </is>
      </c>
    </row>
    <row r="2914">
      <c r="B2914" s="3" t="n">
        <v>0</v>
      </c>
      <c r="C2914" s="3" t="inlineStr">
        <is>
          <t>UIFiefMain_layer_boxBottom_boxInfo_btnClose_Text(TMP)</t>
        </is>
      </c>
      <c r="D2914" s="3" t="inlineStr">
        <is>
          <t>离开家园</t>
        </is>
      </c>
      <c r="E2914" s="3" t="inlineStr">
        <is>
          <t>離開家園</t>
        </is>
      </c>
      <c r="F2914" t="inlineStr">
        <is>
          <t>떠나기</t>
        </is>
      </c>
    </row>
    <row r="2915">
      <c r="B2915" s="3" t="n">
        <v>0</v>
      </c>
      <c r="C2915" s="3" t="inlineStr">
        <is>
          <t>UIFiefMain_layer_boxBottom_boxInfo_boxTitle_Text(TMP)</t>
        </is>
      </c>
      <c r="D2915" s="3" t="inlineStr">
        <is>
          <t>伙伴</t>
        </is>
      </c>
      <c r="E2915" s="3" t="inlineStr">
        <is>
          <t>夥伴</t>
        </is>
      </c>
      <c r="F2915" t="inlineStr">
        <is>
          <t>동료</t>
        </is>
      </c>
    </row>
    <row r="2916">
      <c r="B2916" s="3" t="n">
        <v>0</v>
      </c>
      <c r="C2916" s="3" t="inlineStr">
        <is>
          <t>UIFiefMain_layer_boxBottom_boxLevel_boxLevelCondition_txtLevelNeedNpc</t>
        </is>
      </c>
      <c r="D2916" s="3" t="inlineStr">
        <is>
          <t>需要角色在队</t>
        </is>
      </c>
      <c r="E2916" s="3" t="inlineStr">
        <is>
          <t>需要角色在隊</t>
        </is>
      </c>
      <c r="F2916" t="inlineStr">
        <is>
          <t>인물이 일행에 필요합니다.</t>
        </is>
      </c>
    </row>
    <row r="2917">
      <c r="B2917" s="3" t="n">
        <v>0</v>
      </c>
      <c r="C2917" s="3" t="inlineStr">
        <is>
          <t>UIFiefMain_layer_boxBottom_boxLevel_txtTipMaxLv</t>
        </is>
      </c>
      <c r="D2917" s="3" t="inlineStr">
        <is>
          <t>已达最大等级</t>
        </is>
      </c>
      <c r="E2917" s="3" t="inlineStr">
        <is>
          <t>已達最大等級</t>
        </is>
      </c>
      <c r="F2917" t="inlineStr">
        <is>
          <t>이미 최대 등급입니다.</t>
        </is>
      </c>
    </row>
    <row r="2918">
      <c r="B2918" s="3" t="n">
        <v>0</v>
      </c>
      <c r="C2918" s="3" t="inlineStr">
        <is>
          <t>UIFiefMain_layer_boxBottom_boxLevel_boxLevelCondition_txtLevelConditionTip</t>
        </is>
      </c>
      <c r="D2918" s="3" t="inlineStr">
        <is>
          <t>升级条件</t>
        </is>
      </c>
      <c r="E2918" s="3" t="inlineStr">
        <is>
          <t>升級條件</t>
        </is>
      </c>
      <c r="F2918" t="inlineStr">
        <is>
          <t>요구사항</t>
        </is>
      </c>
    </row>
    <row r="2919">
      <c r="B2919" s="3" t="n">
        <v>0</v>
      </c>
      <c r="C2919" s="3" t="inlineStr">
        <is>
          <t>UIFiefSetting_boxLeftWork_Text(TMP)</t>
        </is>
      </c>
      <c r="D2919" s="3" t="inlineStr">
        <is>
          <t>加成说明</t>
        </is>
      </c>
      <c r="E2919" s="3" t="inlineStr">
        <is>
          <t>加成說明</t>
        </is>
      </c>
      <c r="F2919" t="inlineStr">
        <is>
          <t>보너스</t>
        </is>
      </c>
    </row>
    <row r="2920">
      <c r="B2920" s="3" t="n">
        <v>0</v>
      </c>
      <c r="C2920" s="3" t="inlineStr">
        <is>
          <t>UIFiefSetting_boxPage_Toggle_Text(TMP)</t>
        </is>
      </c>
      <c r="D2920" s="3" t="inlineStr">
        <is>
          <t>队伍</t>
        </is>
      </c>
      <c r="E2920" s="3" t="inlineStr">
        <is>
          <t>隊伍</t>
        </is>
      </c>
      <c r="F2920" t="inlineStr">
        <is>
          <t>대열</t>
        </is>
      </c>
    </row>
    <row r="2921">
      <c r="B2921" s="3" t="n">
        <v>0</v>
      </c>
      <c r="C2921" s="3" t="inlineStr">
        <is>
          <t>UIFiefSetting_boxPage_Toggle(1)_Text(TMP)</t>
        </is>
      </c>
      <c r="D2921" s="3" t="inlineStr">
        <is>
          <t>华清泉</t>
        </is>
      </c>
      <c r="E2921" s="3" t="inlineStr">
        <is>
          <t>華清泉</t>
        </is>
      </c>
      <c r="F2921" t="inlineStr">
        <is>
          <t>화청천</t>
        </is>
      </c>
    </row>
    <row r="2922">
      <c r="B2922" s="3" t="n">
        <v>0</v>
      </c>
      <c r="C2922" s="3" t="inlineStr">
        <is>
          <t>UIFiefSetting_boxPage_Toggle(2)_Text(TMP)</t>
        </is>
      </c>
      <c r="D2922" s="3" t="inlineStr">
        <is>
          <t>天工坊</t>
        </is>
      </c>
      <c r="E2922" s="3" t="inlineStr">
        <is>
          <t>天工坊</t>
        </is>
      </c>
      <c r="F2922" t="inlineStr">
        <is>
          <t>천공방</t>
        </is>
      </c>
    </row>
    <row r="2923">
      <c r="B2923" s="3" t="n">
        <v>0</v>
      </c>
      <c r="C2923" s="3" t="inlineStr">
        <is>
          <t>UIFiefSetting_boxPage_Toggle(3)_Text(TMP)</t>
        </is>
      </c>
      <c r="D2923" s="3" t="inlineStr">
        <is>
          <t>药膳坊</t>
        </is>
      </c>
      <c r="E2923" s="3" t="inlineStr">
        <is>
          <t>藥膳坊</t>
        </is>
      </c>
      <c r="F2923" t="inlineStr">
        <is>
          <t>약선방</t>
        </is>
      </c>
    </row>
    <row r="2924">
      <c r="B2924" s="3" t="n">
        <v>0</v>
      </c>
      <c r="C2924" s="3" t="inlineStr">
        <is>
          <t>UIFiefSetting_boxPage_Toggle(4)_Text(TMP)</t>
        </is>
      </c>
      <c r="D2924" s="3" t="inlineStr">
        <is>
          <t>后山</t>
        </is>
      </c>
      <c r="E2924" s="3" t="inlineStr">
        <is>
          <t>後山</t>
        </is>
      </c>
      <c r="F2924" t="inlineStr">
        <is>
          <t>뒷산</t>
        </is>
      </c>
    </row>
    <row r="2925">
      <c r="B2925" s="3" t="n">
        <v>0</v>
      </c>
      <c r="C2925" s="3" t="inlineStr">
        <is>
          <t>UIFiefSetting_boxPage_Toggle(5)_Text(TMP)</t>
        </is>
      </c>
      <c r="D2925" s="3" t="inlineStr">
        <is>
          <t>悟道碑林</t>
        </is>
      </c>
      <c r="E2925" s="3" t="inlineStr">
        <is>
          <t>悟道碑林</t>
        </is>
      </c>
      <c r="F2925" t="inlineStr">
        <is>
          <t>오도비림</t>
        </is>
      </c>
    </row>
    <row r="2926">
      <c r="B2926" s="3" t="n">
        <v>0</v>
      </c>
      <c r="C2926" s="3" t="inlineStr">
        <is>
          <t>UIFiefSetting_boxPage_Toggle(6)_Text(TMP)</t>
        </is>
      </c>
      <c r="D2926" s="3" t="inlineStr">
        <is>
          <t>珍宝阁</t>
        </is>
      </c>
      <c r="E2926" s="3" t="inlineStr">
        <is>
          <t>珍寶閣</t>
        </is>
      </c>
      <c r="F2926" t="inlineStr">
        <is>
          <t>진보각</t>
        </is>
      </c>
    </row>
    <row r="2927">
      <c r="B2927" s="3" t="n">
        <v>0</v>
      </c>
      <c r="C2927" s="3" t="inlineStr">
        <is>
          <t>UIFiefSetting_layer_boxPage_Toggle(7)_Text(TMP)</t>
        </is>
      </c>
      <c r="D2927" s="3" t="inlineStr">
        <is>
          <t>正房</t>
        </is>
      </c>
      <c r="E2927" s="3" t="inlineStr">
        <is>
          <t>正房</t>
        </is>
      </c>
      <c r="F2927" t="inlineStr">
        <is>
          <t>정방</t>
        </is>
      </c>
    </row>
    <row r="2928">
      <c r="B2928" s="3" t="n">
        <v>0</v>
      </c>
      <c r="C2928" s="3" t="inlineStr">
        <is>
          <t>UIFiefSetting_txt</t>
        </is>
      </c>
      <c r="D2928" s="3" t="inlineStr">
        <is>
          <t>可选伙伴</t>
        </is>
      </c>
      <c r="E2928" s="3" t="inlineStr">
        <is>
          <t>可選夥伴</t>
        </is>
      </c>
      <c r="F2928" t="inlineStr">
        <is>
          <t>가선화반</t>
        </is>
      </c>
    </row>
    <row r="2929">
      <c r="B2929" s="3" t="n">
        <v>0</v>
      </c>
      <c r="C2929" s="3" t="inlineStr">
        <is>
          <t>UIFiefSetting_boxLeftWork_scrollScorePrize_Viewport_Content_lineTitle0_Text(TMP)</t>
        </is>
      </c>
      <c r="D2929" s="3" t="inlineStr">
        <is>
          <t>场景加成</t>
        </is>
      </c>
      <c r="E2929" s="3" t="inlineStr">
        <is>
          <t>場景加成</t>
        </is>
      </c>
      <c r="F2929" t="inlineStr">
        <is>
          <t>장면 보너스</t>
        </is>
      </c>
    </row>
    <row r="2930">
      <c r="B2930" s="3" t="n">
        <v>0</v>
      </c>
      <c r="C2930" s="3" t="inlineStr">
        <is>
          <t>UIFiefSetting_boxLeftWork_scrollScorePrize_Viewport_Content_lineTitle1_Text(TMP)</t>
        </is>
      </c>
      <c r="D2930" s="3" t="inlineStr">
        <is>
          <t>特殊加成</t>
        </is>
      </c>
      <c r="E2930" s="3" t="inlineStr">
        <is>
          <t>特殊加成</t>
        </is>
      </c>
      <c r="F2930" t="inlineStr">
        <is>
          <t>특수 보너스</t>
        </is>
      </c>
    </row>
    <row r="2931">
      <c r="B2931" s="3" t="n">
        <v>0</v>
      </c>
      <c r="C2931" s="3" t="inlineStr">
        <is>
          <t>UIFiefKungfu_txtTip</t>
        </is>
      </c>
      <c r="D2931" s="3" t="inlineStr">
        <is>
          <t>提示：已刻印的武功将被新的武功覆盖。</t>
        </is>
      </c>
      <c r="E2931" s="3" t="inlineStr">
        <is>
          <t>提示：已刻印的武功將被新的武功覆蓋。</t>
        </is>
      </c>
      <c r="F2931" t="inlineStr">
        <is>
          <t>참고: 새겨진 무공은 새로운 무공으로 덮어씌워집니다.</t>
        </is>
      </c>
    </row>
    <row r="2932">
      <c r="B2932" s="3" t="n">
        <v>0</v>
      </c>
      <c r="C2932" s="3" t="inlineStr">
        <is>
          <t>UIFiefKungfu_btnIn_Text(TMP)</t>
        </is>
      </c>
      <c r="D2932" s="3" t="inlineStr">
        <is>
          <t>刻印</t>
        </is>
      </c>
      <c r="E2932" s="3" t="inlineStr">
        <is>
          <t>刻印</t>
        </is>
      </c>
      <c r="F2932" t="inlineStr">
        <is>
          <t>각인</t>
        </is>
      </c>
    </row>
    <row r="2933">
      <c r="B2933" s="3" t="n">
        <v>0</v>
      </c>
      <c r="C2933" s="3" t="inlineStr">
        <is>
          <t>UIFiefKungfu_btnOut_Text(TMP)</t>
        </is>
      </c>
      <c r="D2933" s="3" t="inlineStr">
        <is>
          <t>拓印</t>
        </is>
      </c>
      <c r="E2933" s="3" t="inlineStr">
        <is>
          <t>拓印</t>
        </is>
      </c>
      <c r="F2933" t="inlineStr">
        <is>
          <t>탁본</t>
        </is>
      </c>
    </row>
    <row r="2934">
      <c r="B2934" s="3" t="n">
        <v>0</v>
      </c>
      <c r="C2934" s="3" t="inlineStr">
        <is>
          <t>UIFiefKungfu_imgUsed_Text(TMP)</t>
        </is>
      </c>
      <c r="D2934" s="3" t="inlineStr">
        <is>
          <t>已拓印</t>
        </is>
      </c>
      <c r="E2934" s="3" t="inlineStr">
        <is>
          <t>已拓印</t>
        </is>
      </c>
      <c r="F2934" t="inlineStr">
        <is>
          <t>이미 탁본됨</t>
        </is>
      </c>
    </row>
    <row r="2935">
      <c r="B2935" s="3" t="n">
        <v>0</v>
      </c>
      <c r="C2935" s="3" t="inlineStr">
        <is>
          <t>UIFiefEquip_btnIn_Text(TMP)</t>
        </is>
      </c>
      <c r="D2935" s="3" t="inlineStr">
        <is>
          <t>放置</t>
        </is>
      </c>
      <c r="E2935" s="3" t="inlineStr">
        <is>
          <t>放置</t>
        </is>
      </c>
      <c r="F2935" t="inlineStr">
        <is>
          <t>배치</t>
        </is>
      </c>
    </row>
    <row r="2936">
      <c r="B2936" s="3" t="n">
        <v>0</v>
      </c>
      <c r="C2936" s="3" t="inlineStr">
        <is>
          <t>UIFiefEquip_btnOut_Text(TMP)</t>
        </is>
      </c>
      <c r="D2936" s="3" t="inlineStr">
        <is>
          <t>拿取</t>
        </is>
      </c>
      <c r="E2936" s="3" t="inlineStr">
        <is>
          <t>拿取</t>
        </is>
      </c>
      <c r="F2936" t="inlineStr">
        <is>
          <t>가지기</t>
        </is>
      </c>
    </row>
    <row r="2937">
      <c r="B2937" s="3" t="n">
        <v>0</v>
      </c>
      <c r="C2937" s="3" t="inlineStr">
        <is>
          <t>UIFiefEquip_imgUsed_Text(TMP)</t>
        </is>
      </c>
      <c r="D2937" s="3" t="inlineStr">
        <is>
          <t>已拿取</t>
        </is>
      </c>
      <c r="E2937" s="3" t="inlineStr">
        <is>
          <t>已拿取</t>
        </is>
      </c>
      <c r="F2937" t="inlineStr">
        <is>
          <t>이미 가짐</t>
        </is>
      </c>
    </row>
    <row r="2938">
      <c r="B2938" s="3" t="n">
        <v>0</v>
      </c>
      <c r="C2938" s="3" t="inlineStr">
        <is>
          <t>UIFiefKungfu_EmptyTip_Text(TMP)</t>
        </is>
      </c>
      <c r="D2938" s="3" t="inlineStr">
        <is>
          <t>需要主角满级的甲级武功。</t>
        </is>
      </c>
      <c r="E2938" s="3" t="inlineStr">
        <is>
          <t>需要主角滿級的甲級武功。</t>
        </is>
      </c>
      <c r="F2938" t="inlineStr">
        <is>
          <t>주인공의 최대 등급인 갑급 무공이 필요합니다.</t>
        </is>
      </c>
    </row>
    <row r="2939">
      <c r="B2939" s="3" t="n">
        <v>0</v>
      </c>
      <c r="C2939" s="3" t="inlineStr">
        <is>
          <t>UIFiefEquip_EmptyTip_Text(TMP)</t>
        </is>
      </c>
      <c r="D2939" s="3" t="inlineStr">
        <is>
          <t>需要甲级武器、护甲、配饰。</t>
        </is>
      </c>
      <c r="E2939" s="3" t="inlineStr">
        <is>
          <t>需要甲級武器、護甲、配飾。</t>
        </is>
      </c>
      <c r="F2939" t="inlineStr">
        <is>
          <t>갑급 무기, 갑옷, 장신구가 필요합니다.</t>
        </is>
      </c>
    </row>
    <row r="2940">
      <c r="B2940" s="3" t="n">
        <v>0</v>
      </c>
      <c r="C2940" s="3" t="inlineStr">
        <is>
          <t>UIFiefMain_layer_boxBottom_boxInfo_btnOpenSetting_Text(TMP)</t>
        </is>
      </c>
      <c r="D2940" s="3" t="inlineStr">
        <is>
          <t>编辑</t>
        </is>
      </c>
      <c r="E2940" s="3" t="inlineStr">
        <is>
          <t>編輯</t>
        </is>
      </c>
      <c r="F2940" t="inlineStr">
        <is>
          <t>편집</t>
        </is>
      </c>
    </row>
    <row r="2941" ht="76.8" customHeight="1">
      <c r="B2941" s="3" t="n">
        <v>0</v>
      </c>
      <c r="C2941" s="3" t="inlineStr">
        <is>
          <t>UIFiefSetting_layer_txtMingingPrizeTip</t>
        </is>
      </c>
      <c r="D2941" s="19" t="inlineStr">
        <is>
          <t>后山中伙伴累积臂力每{0}点，每{1}分钟产出{2}块木料、{3}块石料。
当前每&lt;color=#c44b0e&gt;{1}&lt;/color&gt;分钟产出&lt;color=#c44b0e&gt;{4}&lt;/color&gt;块木料、&lt;color=#c44b0e&gt;{5}&lt;/color&gt;块石料。</t>
        </is>
      </c>
      <c r="E2941" s="3" t="inlineStr">
        <is>
          <t>後山中夥伴累積臂力每{0}點，每{1}分鐘產出{2}塊木料、{3}塊石料。
當前每&lt;color=#c44b0e&gt;{1}&lt;/color&gt;分鐘產出&lt;color=#c44b0e&gt;{4}&lt;/color&gt;塊木料、&lt;color=#c44b0e&gt;{5}&lt;/color&gt;塊石料。</t>
        </is>
      </c>
      <c r="F2941" t="inlineStr">
        <is>
          <t>뒷산 일행의 누적된 완력이 {0}점이 될 때마다  {1}분마다 {2}개의 목재, {3}개의 석재를 생산합니다.
현재 &lt;color=#c44b0e&gt;{1}&lt;/color&gt;분마다 &lt;color=#c44b0e&gt;{4}&lt;/color&gt;개의 목재, &lt;color=#c44b0e&gt;{5}&lt;/color&gt;개의 석재를 생산합니다.</t>
        </is>
      </c>
    </row>
    <row r="2942">
      <c r="A2942" s="3" t="inlineStr">
        <is>
          <t>NoTranslate</t>
        </is>
      </c>
      <c r="B2942" s="3" t="n">
        <v>0</v>
      </c>
      <c r="C2942" s="3" t="inlineStr">
        <is>
          <t>UIIllustratedHandbook_Center_Title_Text(TMP)</t>
        </is>
      </c>
      <c r="D2942" s="8" t="inlineStr">
        <is>
          <t>图鉴</t>
        </is>
      </c>
      <c r="E2942" s="3" t="inlineStr">
        <is>
          <t>圖鑑</t>
        </is>
      </c>
      <c r="F2942" t="inlineStr">
        <is>
          <t>도감</t>
        </is>
      </c>
    </row>
    <row r="2943">
      <c r="B2943" s="3" t="n">
        <v>0</v>
      </c>
      <c r="C2943" s="3" t="inlineStr">
        <is>
          <t>UIFiefEquip_txtTip</t>
        </is>
      </c>
      <c r="D2943" s="8" t="inlineStr">
        <is>
          <t>提示：每周目只能拿取一次，放置或拿取之前三思。</t>
        </is>
      </c>
      <c r="E2943" s="3" t="inlineStr">
        <is>
          <t>提示：每週目只能拿取一次，放置或拿取之前三思。</t>
        </is>
      </c>
      <c r="F2943" t="inlineStr">
        <is>
          <t>팁: 주간 목표는 한 번만 설정할 수 있으며, 설정하기 전에 세 번 생각하세요.</t>
        </is>
      </c>
    </row>
    <row r="2944">
      <c r="B2944" s="3" t="n">
        <v>0</v>
      </c>
      <c r="C2944" s="3" t="inlineStr">
        <is>
          <t>PlayerCreateUI_CharSheet_RoleImage_PortraitSelectGroup_Toggle(1)_Info</t>
        </is>
      </c>
      <c r="D2944" s="8" t="inlineStr">
        <is>
          <t>形象二</t>
        </is>
      </c>
      <c r="E2944" s="3" t="inlineStr">
        <is>
          <t>形象二</t>
        </is>
      </c>
      <c r="F2944" t="inlineStr">
        <is>
          <t>형상2</t>
        </is>
      </c>
    </row>
    <row r="2945">
      <c r="B2945" s="3" t="n">
        <v>0</v>
      </c>
      <c r="C2945" s="3" t="inlineStr">
        <is>
          <t>PlayerCreateUI_CharSheet_RoleImage_PortraitSelectGroup_Toggle_Info</t>
        </is>
      </c>
      <c r="D2945" s="8" t="inlineStr">
        <is>
          <t>形象一</t>
        </is>
      </c>
      <c r="E2945" s="3" t="inlineStr">
        <is>
          <t>形象一</t>
        </is>
      </c>
      <c r="F2945" t="inlineStr">
        <is>
          <t>형상1</t>
        </is>
      </c>
    </row>
    <row r="2946">
      <c r="B2946" s="3" t="n">
        <v>0</v>
      </c>
      <c r="C2946" s="3" t="inlineStr">
        <is>
          <t>PlayerCreateUI_CharSheet_RoleImage_PortraitSelectGroup_Title</t>
        </is>
      </c>
      <c r="D2946" s="8" t="inlineStr">
        <is>
          <t>选择使用的立绘</t>
        </is>
      </c>
      <c r="E2946" s="3" t="inlineStr">
        <is>
          <t>選擇使用的立繪</t>
        </is>
      </c>
      <c r="F2946" t="inlineStr">
        <is>
          <t>사용할 초상화 선택</t>
        </is>
      </c>
    </row>
    <row r="2947">
      <c r="B2947" s="3" t="n">
        <v>0</v>
      </c>
      <c r="C2947" s="3" t="inlineStr">
        <is>
          <t>ConsoleCommand_1</t>
        </is>
      </c>
      <c r="D2947" s="8" t="inlineStr">
        <is>
          <t>瞬移:楚襄城</t>
        </is>
      </c>
      <c r="E2947" s="3" t="inlineStr">
        <is>
          <t>瞬移:楚襄城</t>
        </is>
      </c>
      <c r="F2947" t="inlineStr">
        <is>
          <t>순간이동:초양성</t>
        </is>
      </c>
    </row>
    <row r="2948">
      <c r="B2948" s="3" t="n">
        <v>0</v>
      </c>
      <c r="C2948" s="3" t="inlineStr">
        <is>
          <t>ConsoleCommand_2</t>
        </is>
      </c>
      <c r="D2948" s="8" t="inlineStr">
        <is>
          <t>瞬移:大梁城</t>
        </is>
      </c>
      <c r="E2948" s="3" t="inlineStr">
        <is>
          <t>瞬移:大梁城</t>
        </is>
      </c>
      <c r="F2948" t="inlineStr">
        <is>
          <t>순간이동:대량성</t>
        </is>
      </c>
    </row>
    <row r="2949">
      <c r="B2949" s="3" t="n">
        <v>0</v>
      </c>
      <c r="C2949" s="3" t="inlineStr">
        <is>
          <t>ConsoleCommand_3</t>
        </is>
      </c>
      <c r="D2949" s="8" t="inlineStr">
        <is>
          <t>瞬移:霖安城</t>
        </is>
      </c>
      <c r="E2949" s="3" t="inlineStr">
        <is>
          <t>瞬移:霖安城</t>
        </is>
      </c>
      <c r="F2949" t="inlineStr">
        <is>
          <t>순간이동:임안성</t>
        </is>
      </c>
    </row>
    <row r="2950">
      <c r="B2950" s="3" t="n">
        <v>0</v>
      </c>
      <c r="C2950" s="3" t="inlineStr">
        <is>
          <t>ConsoleCommand_4</t>
        </is>
      </c>
      <c r="D2950" s="8" t="inlineStr">
        <is>
          <t>瞬移:道玄宗</t>
        </is>
      </c>
      <c r="E2950" s="3" t="inlineStr">
        <is>
          <t>瞬移:道玄宗</t>
        </is>
      </c>
      <c r="F2950" t="inlineStr">
        <is>
          <t>순간이동:도현종</t>
        </is>
      </c>
    </row>
    <row r="2951">
      <c r="B2951" s="3" t="n">
        <v>0</v>
      </c>
      <c r="C2951" s="3" t="inlineStr">
        <is>
          <t>ConsoleCommand_5</t>
        </is>
      </c>
      <c r="D2951" s="8" t="inlineStr">
        <is>
          <t>瞬移:释法寺</t>
        </is>
      </c>
      <c r="E2951" s="3" t="inlineStr">
        <is>
          <t>瞬移:釋法寺</t>
        </is>
      </c>
      <c r="F2951" t="inlineStr">
        <is>
          <t>순간이동:석법사</t>
        </is>
      </c>
    </row>
    <row r="2952">
      <c r="B2952" s="3" t="n">
        <v>0</v>
      </c>
      <c r="C2952" s="3" t="inlineStr">
        <is>
          <t>ConsoleCommand_6</t>
        </is>
      </c>
      <c r="D2952" s="8" t="inlineStr">
        <is>
          <t>瞬移:儒圣馆</t>
        </is>
      </c>
      <c r="E2952" s="3" t="inlineStr">
        <is>
          <t>瞬移:儒聖館</t>
        </is>
      </c>
      <c r="F2952" t="inlineStr">
        <is>
          <t>순간이동:유성관</t>
        </is>
      </c>
    </row>
    <row r="2953">
      <c r="B2953" s="3" t="n">
        <v>0</v>
      </c>
      <c r="C2953" s="3" t="inlineStr">
        <is>
          <t>ConsoleCommand_7</t>
        </is>
      </c>
      <c r="D2953" s="8" t="inlineStr">
        <is>
          <t>瞬移:琳琅馆</t>
        </is>
      </c>
      <c r="E2953" s="3" t="inlineStr">
        <is>
          <t>瞬移:琳琅館</t>
        </is>
      </c>
      <c r="F2953" t="inlineStr">
        <is>
          <t>순간이동:임랑관</t>
        </is>
      </c>
    </row>
    <row r="2954">
      <c r="B2954" s="3" t="n">
        <v>0</v>
      </c>
      <c r="C2954" s="3" t="inlineStr">
        <is>
          <t>ConsoleCommand_11</t>
        </is>
      </c>
      <c r="D2954" s="8" t="inlineStr">
        <is>
          <t>楚襄城关系100</t>
        </is>
      </c>
      <c r="E2954" s="3" t="inlineStr">
        <is>
          <t>楚襄城關係100</t>
        </is>
      </c>
      <c r="F2954" t="inlineStr">
        <is>
          <t>초양성 관계 100</t>
        </is>
      </c>
    </row>
    <row r="2955">
      <c r="B2955" s="3" t="n">
        <v>0</v>
      </c>
      <c r="C2955" s="3" t="inlineStr">
        <is>
          <t>ConsoleCommand_12</t>
        </is>
      </c>
      <c r="D2955" s="8" t="inlineStr">
        <is>
          <t>大梁城关系100</t>
        </is>
      </c>
      <c r="E2955" s="3" t="inlineStr">
        <is>
          <t>大梁城關係100</t>
        </is>
      </c>
      <c r="F2955" t="inlineStr">
        <is>
          <t>대량성 관계 100</t>
        </is>
      </c>
    </row>
    <row r="2956">
      <c r="B2956" s="3" t="n">
        <v>0</v>
      </c>
      <c r="C2956" s="3" t="inlineStr">
        <is>
          <t>ConsoleCommand_13</t>
        </is>
      </c>
      <c r="D2956" s="8" t="inlineStr">
        <is>
          <t>霖安城关系100</t>
        </is>
      </c>
      <c r="E2956" s="3" t="inlineStr">
        <is>
          <t>霖安城關係100</t>
        </is>
      </c>
      <c r="F2956" t="inlineStr">
        <is>
          <t>임안성 관계 100</t>
        </is>
      </c>
    </row>
    <row r="2957">
      <c r="B2957" s="3" t="n">
        <v>0</v>
      </c>
      <c r="C2957" s="3" t="inlineStr">
        <is>
          <t>ConsoleCommand_14</t>
        </is>
      </c>
      <c r="D2957" s="8" t="inlineStr">
        <is>
          <t>道玄宗关系100</t>
        </is>
      </c>
      <c r="E2957" s="3" t="inlineStr">
        <is>
          <t>道玄宗關係100</t>
        </is>
      </c>
      <c r="F2957" t="inlineStr">
        <is>
          <t>도현종 관계 100</t>
        </is>
      </c>
    </row>
    <row r="2958">
      <c r="B2958" s="3" t="n">
        <v>0</v>
      </c>
      <c r="C2958" s="3" t="inlineStr">
        <is>
          <t>ConsoleCommand_15</t>
        </is>
      </c>
      <c r="D2958" s="8" t="inlineStr">
        <is>
          <t>释法寺关系100</t>
        </is>
      </c>
      <c r="E2958" s="3" t="inlineStr">
        <is>
          <t>釋法寺關係100</t>
        </is>
      </c>
      <c r="F2958" t="inlineStr">
        <is>
          <t>석법사 관계 100</t>
        </is>
      </c>
    </row>
    <row r="2959">
      <c r="B2959" s="3" t="n">
        <v>0</v>
      </c>
      <c r="C2959" s="3" t="inlineStr">
        <is>
          <t>ConsoleCommand_16</t>
        </is>
      </c>
      <c r="D2959" s="8" t="inlineStr">
        <is>
          <t>儒圣馆关系100</t>
        </is>
      </c>
      <c r="E2959" s="3" t="inlineStr">
        <is>
          <t>儒聖館關係100</t>
        </is>
      </c>
      <c r="F2959" t="inlineStr">
        <is>
          <t>유성관 관계 100</t>
        </is>
      </c>
    </row>
    <row r="2960">
      <c r="B2960" s="3" t="n">
        <v>0</v>
      </c>
      <c r="C2960" s="3" t="inlineStr">
        <is>
          <t>ConsoleCommand_17</t>
        </is>
      </c>
      <c r="D2960" s="8" t="inlineStr">
        <is>
          <t>琳琅馆关系100</t>
        </is>
      </c>
      <c r="E2960" s="3" t="inlineStr">
        <is>
          <t>琳琅館關係100</t>
        </is>
      </c>
      <c r="F2960" t="inlineStr">
        <is>
          <t>임랑관 관계 100</t>
        </is>
      </c>
    </row>
    <row r="2961">
      <c r="B2961" s="3" t="n">
        <v>0</v>
      </c>
      <c r="C2961" s="3" t="inlineStr">
        <is>
          <t>ConsoleCommand_21</t>
        </is>
      </c>
      <c r="D2961" s="3" t="inlineStr">
        <is>
          <t>时间快进1天</t>
        </is>
      </c>
      <c r="E2961" s="3" t="inlineStr">
        <is>
          <t>時間快進1天</t>
        </is>
      </c>
      <c r="F2961" t="inlineStr">
        <is>
          <t>1일 보내기</t>
        </is>
      </c>
    </row>
    <row r="2962">
      <c r="B2962" s="3" t="n">
        <v>0</v>
      </c>
      <c r="C2962" s="3" t="inlineStr">
        <is>
          <t>ConsoleCommand_22</t>
        </is>
      </c>
      <c r="D2962" s="3" t="inlineStr">
        <is>
          <t>时间快进5天</t>
        </is>
      </c>
      <c r="E2962" s="3" t="inlineStr">
        <is>
          <t>時間快進5天</t>
        </is>
      </c>
      <c r="F2962" t="inlineStr">
        <is>
          <t>5일 보내기</t>
        </is>
      </c>
    </row>
    <row r="2963">
      <c r="B2963" s="3" t="n">
        <v>0</v>
      </c>
      <c r="C2963" s="3" t="inlineStr">
        <is>
          <t>ConsoleCommand_23</t>
        </is>
      </c>
      <c r="D2963" s="3" t="inlineStr">
        <is>
          <t>主角获得5000经验</t>
        </is>
      </c>
      <c r="E2963" s="3" t="inlineStr">
        <is>
          <t>主角獲得5000經驗</t>
        </is>
      </c>
      <c r="F2963" t="inlineStr">
        <is>
          <t>주인공 5000 경험치 획득</t>
        </is>
      </c>
    </row>
    <row r="2964">
      <c r="B2964" s="3" t="n">
        <v>0</v>
      </c>
      <c r="C2964" s="3" t="inlineStr">
        <is>
          <t>ConsoleCommand_24</t>
        </is>
      </c>
      <c r="D2964" s="3" t="inlineStr">
        <is>
          <t>门派贡献5000</t>
        </is>
      </c>
      <c r="E2964" s="3" t="inlineStr">
        <is>
          <t>門派貢獻5000</t>
        </is>
      </c>
      <c r="F2964" t="inlineStr">
        <is>
          <t>문파 공헌 5000 획득</t>
        </is>
      </c>
    </row>
    <row r="2965">
      <c r="B2965" s="3" t="n">
        <v>0</v>
      </c>
      <c r="C2965" s="3" t="inlineStr">
        <is>
          <t>ConsoleCommand_25</t>
        </is>
      </c>
      <c r="D2965" s="3" t="inlineStr">
        <is>
          <t>正常游戏速度</t>
        </is>
      </c>
      <c r="E2965" s="3" t="inlineStr">
        <is>
          <t>正常遊戲速度</t>
        </is>
      </c>
      <c r="F2965" t="inlineStr">
        <is>
          <t>일반 게임 속도</t>
        </is>
      </c>
    </row>
    <row r="2966">
      <c r="B2966" s="3" t="n">
        <v>0</v>
      </c>
      <c r="C2966" s="3" t="inlineStr">
        <is>
          <t>ConsoleCommand_26</t>
        </is>
      </c>
      <c r="D2966" s="3" t="inlineStr">
        <is>
          <t>2倍游戏速度</t>
        </is>
      </c>
      <c r="E2966" s="3" t="inlineStr">
        <is>
          <t>2倍遊戲速度</t>
        </is>
      </c>
      <c r="F2966" t="inlineStr">
        <is>
          <t>게임 속도 2배</t>
        </is>
      </c>
    </row>
    <row r="2967">
      <c r="B2967" s="3" t="n">
        <v>0</v>
      </c>
      <c r="C2967" s="3" t="inlineStr">
        <is>
          <t>UIFiefTipRole_bg_imgLine(1)_Text(TMP)</t>
        </is>
      </c>
      <c r="D2967" s="3" t="inlineStr">
        <is>
          <t>资质属性</t>
        </is>
      </c>
      <c r="E2967" s="3" t="inlineStr">
        <is>
          <t>資質屬性</t>
        </is>
      </c>
      <c r="F2967" t="inlineStr">
        <is>
          <t>자격 속성</t>
        </is>
      </c>
    </row>
    <row r="2968">
      <c r="B2968" s="3" t="n">
        <v>0</v>
      </c>
      <c r="C2968" s="3" t="inlineStr">
        <is>
          <t>UIFiefTipRole_bg_imgLine(2)_Text(TMP)(1)</t>
        </is>
      </c>
      <c r="D2968" s="3" t="inlineStr">
        <is>
          <t>特殊加成</t>
        </is>
      </c>
      <c r="E2968" s="3" t="inlineStr">
        <is>
          <t>特殊加成</t>
        </is>
      </c>
      <c r="F2968" t="inlineStr">
        <is>
          <t>특수 보너스</t>
        </is>
      </c>
    </row>
    <row r="2969">
      <c r="B2969" s="3" t="n">
        <v>0</v>
      </c>
      <c r="C2969" s="3" t="inlineStr">
        <is>
          <t>UIRelation_Right_Tip1</t>
        </is>
      </c>
      <c r="D2969" s="3" t="inlineStr">
        <is>
          <t>没有江湖散人</t>
        </is>
      </c>
      <c r="E2969" s="3" t="inlineStr">
        <is>
          <t>沒有江湖散人</t>
        </is>
      </c>
      <c r="F2969" t="inlineStr">
        <is>
          <t>강호산인 없음</t>
        </is>
      </c>
    </row>
    <row r="2970">
      <c r="B2970" s="3" t="n">
        <v>0</v>
      </c>
      <c r="C2970" s="3" t="inlineStr">
        <is>
          <t>UIPagoda_layer_txt</t>
        </is>
      </c>
      <c r="D2970" s="3" t="inlineStr">
        <is>
          <t>通天塔</t>
        </is>
      </c>
      <c r="E2970" s="3" t="inlineStr">
        <is>
          <t>通天塔</t>
        </is>
      </c>
      <c r="F2970" t="inlineStr">
        <is>
          <t>통천탑</t>
        </is>
      </c>
    </row>
    <row r="2971">
      <c r="B2971" s="3" t="n">
        <v>0</v>
      </c>
      <c r="C2971" s="3" t="inlineStr">
        <is>
          <t>UIPagoda_layer_txt1</t>
        </is>
      </c>
      <c r="D2971" s="3" t="inlineStr">
        <is>
          <t>本层强度(&lt;#ff822f&gt;点击头像查看详情&lt;/color&gt;)</t>
        </is>
      </c>
      <c r="E2971" s="3" t="inlineStr">
        <is>
          <t>本層強度(&lt;#ff822f&gt;點選頭像檢視詳情&lt;/color&gt;)</t>
        </is>
      </c>
      <c r="F2971" t="inlineStr">
        <is>
          <t>해당 층 강함(&lt;#ff822f&gt;초상화 클릭 시 상세정보 확인&lt;/color&gt;)</t>
        </is>
      </c>
    </row>
    <row r="2972">
      <c r="B2972" s="3" t="n">
        <v>0</v>
      </c>
      <c r="C2972" s="3" t="inlineStr">
        <is>
          <t>UIPagoda_layer_txt(1)</t>
        </is>
      </c>
      <c r="D2972" s="3" t="inlineStr">
        <is>
          <t>难度选择</t>
        </is>
      </c>
      <c r="E2972" s="3" t="inlineStr">
        <is>
          <t>難度選擇</t>
        </is>
      </c>
      <c r="F2972" t="inlineStr">
        <is>
          <t>난이도 선택</t>
        </is>
      </c>
    </row>
    <row r="2973" ht="38.4" customHeight="1">
      <c r="B2973" s="3" t="n">
        <v>0</v>
      </c>
      <c r="C2973" s="3" t="inlineStr">
        <is>
          <t>UIPagoda_layer_toggleDiff_0_txt</t>
        </is>
      </c>
      <c r="D2973" s="19" t="inlineStr">
        <is>
          <t>简
  单</t>
        </is>
      </c>
      <c r="E2973" s="3" t="inlineStr">
        <is>
          <t>簡
  單</t>
        </is>
      </c>
      <c r="F2973" t="inlineStr">
        <is>
          <t>쉬
움</t>
        </is>
      </c>
    </row>
    <row r="2974" ht="38.4" customHeight="1">
      <c r="B2974" s="3" t="n">
        <v>0</v>
      </c>
      <c r="C2974" s="3" t="inlineStr">
        <is>
          <t>UIPagoda_layer_toggleDiff_1_txt</t>
        </is>
      </c>
      <c r="D2974" s="19" t="inlineStr">
        <is>
          <t>困
  难</t>
        </is>
      </c>
      <c r="E2974" s="3" t="inlineStr">
        <is>
          <t>困
  難</t>
        </is>
      </c>
      <c r="F2974" t="inlineStr">
        <is>
          <t>어
려
움</t>
        </is>
      </c>
    </row>
    <row r="2975" ht="38.4" customHeight="1">
      <c r="B2975" s="3" t="n">
        <v>0</v>
      </c>
      <c r="C2975" s="3" t="inlineStr">
        <is>
          <t>UIPagoda_layer_toggleDiff_2_txt</t>
        </is>
      </c>
      <c r="D2975" s="19" t="inlineStr">
        <is>
          <t>炼
  狱</t>
        </is>
      </c>
      <c r="E2975" s="3" t="inlineStr">
        <is>
          <t>煉
  獄</t>
        </is>
      </c>
      <c r="F2975" t="inlineStr">
        <is>
          <t>연
옥</t>
        </is>
      </c>
    </row>
    <row r="2976">
      <c r="B2976" s="3" t="n">
        <v>0</v>
      </c>
      <c r="C2976" s="3" t="inlineStr">
        <is>
          <t>UIPagoda_layer_btnReset_Text(TMP)</t>
        </is>
      </c>
      <c r="D2976" s="3" t="inlineStr">
        <is>
          <t>重置</t>
        </is>
      </c>
      <c r="E2976" s="3" t="inlineStr">
        <is>
          <t>重置</t>
        </is>
      </c>
      <c r="F2976" t="inlineStr">
        <is>
          <t>초기화</t>
        </is>
      </c>
    </row>
    <row r="2977">
      <c r="B2977" s="3" t="n">
        <v>0</v>
      </c>
      <c r="C2977" s="3" t="inlineStr">
        <is>
          <t>UIPagoda_layer_txtTip</t>
        </is>
      </c>
      <c r="D2977" s="3" t="inlineStr">
        <is>
          <t>每通关五层可以给己方或敌方施加状态</t>
        </is>
      </c>
      <c r="E2977" s="3" t="inlineStr">
        <is>
          <t>每通關五層可以給己方或敵方施加狀態</t>
        </is>
      </c>
      <c r="F2977" t="inlineStr">
        <is>
          <t>5층마다 클리어 시 아군 또는 적군에게 상태이상 부여 가능</t>
        </is>
      </c>
    </row>
    <row r="2978">
      <c r="B2978" s="3" t="n">
        <v>0</v>
      </c>
      <c r="C2978" s="3" t="inlineStr">
        <is>
          <t>UIPagoda_layerPrizeSelect_Text(TMP)</t>
        </is>
      </c>
      <c r="D2978" s="3" t="inlineStr">
        <is>
          <t>请选择一项奖励</t>
        </is>
      </c>
      <c r="E2978" s="3" t="inlineStr">
        <is>
          <t>請選擇一項獎勵</t>
        </is>
      </c>
      <c r="F2978" t="inlineStr">
        <is>
          <t>보상을 하나 선택하세요</t>
        </is>
      </c>
    </row>
    <row r="2979">
      <c r="B2979" s="3" t="n">
        <v>0</v>
      </c>
      <c r="C2979" s="3" t="inlineStr">
        <is>
          <t>UIPagoda_layer_btnShop_Text(TMP)</t>
        </is>
      </c>
      <c r="D2979" s="3" t="inlineStr">
        <is>
          <t>兑换商店</t>
        </is>
      </c>
      <c r="E2979" s="3" t="inlineStr">
        <is>
          <t>兌換商店</t>
        </is>
      </c>
      <c r="F2979" t="inlineStr">
        <is>
          <t>교환상점</t>
        </is>
      </c>
    </row>
    <row r="2980">
      <c r="B2980" s="3" t="n">
        <v>0</v>
      </c>
      <c r="C2980" s="3" t="inlineStr">
        <is>
          <t>UIPagoda_layer_btnStart_Text(TMP)</t>
        </is>
      </c>
      <c r="D2980" s="3" t="inlineStr">
        <is>
          <t>挑战</t>
        </is>
      </c>
      <c r="E2980" s="3" t="inlineStr">
        <is>
          <t>挑戰</t>
        </is>
      </c>
      <c r="F2980" t="inlineStr">
        <is>
          <t>도전</t>
        </is>
      </c>
    </row>
    <row r="2981">
      <c r="B2981" s="3" t="n">
        <v>0</v>
      </c>
      <c r="C2981" s="3" t="inlineStr">
        <is>
          <t>UIPagoda_layerPrizeSelect_btnOK_Text(TMP)</t>
        </is>
      </c>
      <c r="D2981" s="3" t="inlineStr">
        <is>
          <t>确定</t>
        </is>
      </c>
      <c r="E2981" s="3" t="inlineStr">
        <is>
          <t>確定</t>
        </is>
      </c>
      <c r="F2981" t="inlineStr">
        <is>
          <t>확인</t>
        </is>
      </c>
    </row>
    <row r="2982">
      <c r="B2982" s="3" t="n">
        <v>0</v>
      </c>
      <c r="C2982" s="3" t="inlineStr">
        <is>
          <t>UIPagoda_layer_btnPlayer_Text(TMP)</t>
        </is>
      </c>
      <c r="D2982" s="3" t="inlineStr">
        <is>
          <t>角色信息</t>
        </is>
      </c>
      <c r="E2982" s="3" t="inlineStr">
        <is>
          <t>角色資訊</t>
        </is>
      </c>
      <c r="F2982" t="inlineStr">
        <is>
          <t>캐릭터 정보</t>
        </is>
      </c>
    </row>
    <row r="2983">
      <c r="B2983" s="3" t="n">
        <v>0</v>
      </c>
      <c r="C2983" s="3" t="inlineStr">
        <is>
          <t>UIPagoda_layerPrizeSelect_Tip</t>
        </is>
      </c>
      <c r="D2983" s="3" t="inlineStr">
        <is>
          <t>获得的状态会在后面五层挑战中生效</t>
        </is>
      </c>
      <c r="E2983" s="3" t="inlineStr">
        <is>
          <t>獲得的狀態會在後面五層挑戰中生效</t>
        </is>
      </c>
      <c r="F2983" t="inlineStr">
        <is>
          <t>획득한 상태이상은 이후 5층 도전에 적용됩니다</t>
        </is>
      </c>
    </row>
    <row r="2984">
      <c r="A2984" s="3" t="inlineStr">
        <is>
          <t>end</t>
        </is>
      </c>
    </row>
  </sheetData>
  <autoFilter ref="A1:G2984"/>
  <conditionalFormatting sqref="C1:C5 C101:C102 C145:C163 C165:C2896 C2898:C2909 C2911:C1048576">
    <cfRule type="duplicateValues" priority="145" dxfId="0"/>
  </conditionalFormatting>
  <conditionalFormatting sqref="C6">
    <cfRule type="duplicateValues" priority="69" dxfId="0"/>
  </conditionalFormatting>
  <conditionalFormatting sqref="C7">
    <cfRule type="duplicateValues" priority="68" dxfId="0"/>
  </conditionalFormatting>
  <conditionalFormatting sqref="C8">
    <cfRule type="duplicateValues" priority="67" dxfId="0"/>
  </conditionalFormatting>
  <conditionalFormatting sqref="C9">
    <cfRule type="duplicateValues" priority="66" dxfId="0"/>
  </conditionalFormatting>
  <conditionalFormatting sqref="C10">
    <cfRule type="duplicateValues" priority="65" dxfId="0"/>
  </conditionalFormatting>
  <conditionalFormatting sqref="C11">
    <cfRule type="duplicateValues" priority="57" dxfId="0"/>
  </conditionalFormatting>
  <conditionalFormatting sqref="C12">
    <cfRule type="duplicateValues" priority="56" dxfId="0"/>
  </conditionalFormatting>
  <conditionalFormatting sqref="C13">
    <cfRule type="duplicateValues" priority="47" dxfId="0"/>
  </conditionalFormatting>
  <conditionalFormatting sqref="C14">
    <cfRule type="duplicateValues" priority="46" dxfId="0"/>
  </conditionalFormatting>
  <conditionalFormatting sqref="C15:C56 C67:D69 C70:C75 C76:D100 D47:D60">
    <cfRule type="duplicateValues" priority="20" dxfId="0"/>
  </conditionalFormatting>
  <conditionalFormatting sqref="C58:C66">
    <cfRule type="duplicateValues" priority="5" dxfId="0"/>
  </conditionalFormatting>
  <conditionalFormatting sqref="C103">
    <cfRule type="duplicateValues" priority="19" dxfId="0"/>
  </conditionalFormatting>
  <conditionalFormatting sqref="C104:C107">
    <cfRule type="duplicateValues" priority="10" dxfId="0"/>
  </conditionalFormatting>
  <conditionalFormatting sqref="C108">
    <cfRule type="duplicateValues" priority="64" dxfId="0"/>
  </conditionalFormatting>
  <conditionalFormatting sqref="C109">
    <cfRule type="duplicateValues" priority="63" dxfId="0"/>
  </conditionalFormatting>
  <conditionalFormatting sqref="C110:C111">
    <cfRule type="duplicateValues" priority="62" dxfId="0"/>
  </conditionalFormatting>
  <conditionalFormatting sqref="C112">
    <cfRule type="duplicateValues" priority="55" dxfId="0"/>
  </conditionalFormatting>
  <conditionalFormatting sqref="C113">
    <cfRule type="duplicateValues" priority="54" dxfId="0"/>
  </conditionalFormatting>
  <conditionalFormatting sqref="C114">
    <cfRule type="duplicateValues" priority="52" dxfId="0"/>
  </conditionalFormatting>
  <conditionalFormatting sqref="C115:C116">
    <cfRule type="duplicateValues" priority="51" dxfId="0"/>
  </conditionalFormatting>
  <conditionalFormatting sqref="C117">
    <cfRule type="duplicateValues" priority="50" dxfId="0"/>
  </conditionalFormatting>
  <conditionalFormatting sqref="C118:C121 C123:C126">
    <cfRule type="duplicateValues" priority="49" dxfId="0"/>
  </conditionalFormatting>
  <conditionalFormatting sqref="C122">
    <cfRule type="duplicateValues" priority="17" dxfId="0"/>
  </conditionalFormatting>
  <conditionalFormatting sqref="C127">
    <cfRule type="duplicateValues" priority="15" dxfId="0"/>
  </conditionalFormatting>
  <conditionalFormatting sqref="C128:C129">
    <cfRule type="duplicateValues" priority="16" dxfId="0"/>
  </conditionalFormatting>
  <conditionalFormatting sqref="C130:C136">
    <cfRule type="duplicateValues" priority="14" dxfId="0"/>
  </conditionalFormatting>
  <conditionalFormatting sqref="C137:C142">
    <cfRule type="duplicateValues" priority="13" dxfId="0"/>
  </conditionalFormatting>
  <conditionalFormatting sqref="C143:C144">
    <cfRule type="duplicateValues" priority="8" dxfId="0"/>
  </conditionalFormatting>
  <conditionalFormatting sqref="C164">
    <cfRule type="duplicateValues" priority="1" dxfId="0"/>
  </conditionalFormatting>
  <conditionalFormatting sqref="C2910">
    <cfRule type="duplicateValues" priority="4" dxfId="0"/>
  </conditionalFormatting>
  <conditionalFormatting sqref="D103:D107">
    <cfRule type="duplicateValues" priority="18" dxfId="0"/>
  </conditionalFormatting>
  <conditionalFormatting sqref="E5">
    <cfRule type="duplicateValues" priority="38" dxfId="0"/>
  </conditionalFormatting>
  <conditionalFormatting sqref="E6">
    <cfRule type="duplicateValues" priority="37" dxfId="0"/>
  </conditionalFormatting>
  <conditionalFormatting sqref="E7">
    <cfRule type="duplicateValues" priority="36" dxfId="0"/>
  </conditionalFormatting>
  <conditionalFormatting sqref="E8">
    <cfRule type="duplicateValues" priority="35" dxfId="0"/>
  </conditionalFormatting>
  <conditionalFormatting sqref="E9">
    <cfRule type="duplicateValues" priority="34" dxfId="0"/>
  </conditionalFormatting>
  <conditionalFormatting sqref="E10">
    <cfRule type="duplicateValues" priority="33" dxfId="0"/>
  </conditionalFormatting>
  <conditionalFormatting sqref="E11">
    <cfRule type="duplicateValues" priority="32" dxfId="0"/>
  </conditionalFormatting>
  <conditionalFormatting sqref="E12">
    <cfRule type="duplicateValues" priority="31" dxfId="0"/>
  </conditionalFormatting>
  <conditionalFormatting sqref="E13">
    <cfRule type="duplicateValues" priority="30" dxfId="0"/>
  </conditionalFormatting>
  <conditionalFormatting sqref="E14:E45 E47:E56 E67:E69 E72 E74 E76:E100 E103:E107">
    <cfRule type="duplicateValues" priority="29" dxfId="0"/>
  </conditionalFormatting>
  <conditionalFormatting sqref="E57:E60">
    <cfRule type="duplicateValues" priority="3" dxfId="0"/>
  </conditionalFormatting>
  <conditionalFormatting sqref="E109">
    <cfRule type="duplicateValues" priority="28" dxfId="0"/>
  </conditionalFormatting>
  <conditionalFormatting sqref="E110:E111">
    <cfRule type="duplicateValues" priority="27" dxfId="0"/>
  </conditionalFormatting>
  <conditionalFormatting sqref="E112">
    <cfRule type="duplicateValues" priority="26" dxfId="0"/>
  </conditionalFormatting>
  <conditionalFormatting sqref="E113">
    <cfRule type="duplicateValues" priority="25" dxfId="0"/>
  </conditionalFormatting>
  <conditionalFormatting sqref="E114">
    <cfRule type="duplicateValues" priority="24" dxfId="0"/>
  </conditionalFormatting>
  <conditionalFormatting sqref="E115:E116">
    <cfRule type="duplicateValues" priority="23" dxfId="0"/>
  </conditionalFormatting>
  <conditionalFormatting sqref="E117">
    <cfRule type="duplicateValues" priority="22" dxfId="0"/>
  </conditionalFormatting>
  <conditionalFormatting sqref="E118:E122">
    <cfRule type="duplicateValues" priority="21" dxfId="0"/>
  </conditionalFormatting>
  <conditionalFormatting sqref="F57:F60">
    <cfRule type="duplicateValues" priority="2" dxfId="0"/>
  </conditionalFormatting>
  <pageMargins left="0.7" right="0.7" top="0.75" bottom="0.75" header="0.3" footer="0.3"/>
  <pageSetup orientation="portrait" paperSize="9"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2015-06-05T18:19:00Z</dcterms:created>
  <dcterms:modified xmlns:dcterms="http://purl.org/dc/terms/" xmlns:xsi="http://www.w3.org/2001/XMLSchema-instance" xsi:type="dcterms:W3CDTF">2024-03-15T13:16:17Z</dcterms:modified>
  <cp:lastModifiedBy>이수완</cp:lastModifiedBy>
</cp:coreProperties>
</file>

<file path=docProps/custom.xml><?xml version="1.0" encoding="utf-8"?>
<Properties xmlns="http://schemas.openxmlformats.org/officeDocument/2006/custom-properties">
  <property name="KSOProductBuildVer" fmtid="{D5CDD505-2E9C-101B-9397-08002B2CF9AE}" pid="2">
    <vt:lpwstr xmlns:vt="http://schemas.openxmlformats.org/officeDocument/2006/docPropsVTypes">2052-12.1.0.16399</vt:lpwstr>
  </property>
  <property name="ICV" fmtid="{D5CDD505-2E9C-101B-9397-08002B2CF9AE}" pid="3">
    <vt:lpwstr xmlns:vt="http://schemas.openxmlformats.org/officeDocument/2006/docPropsVTypes">51565C2DD7924C06B66EFC3ACD198F50</vt:lpwstr>
  </property>
  <property name="KSOReadingLayout" fmtid="{D5CDD505-2E9C-101B-9397-08002B2CF9AE}" pid="4">
    <vt:bool xmlns:vt="http://schemas.openxmlformats.org/officeDocument/2006/docPropsVTypes">1</vt:bool>
  </property>
</Properties>
</file>