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xmlns:r="http://schemas.openxmlformats.org/officeDocument/2006/relationships" name="Loc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olor theme="1"/>
      <sz val="11"/>
      <scheme val="minor"/>
    </font>
    <font>
      <name val="微软雅黑"/>
      <color theme="1"/>
      <sz val="10"/>
    </font>
    <font>
      <name val="微软雅黑"/>
      <b val="1"/>
      <color theme="1"/>
      <sz val="10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  <xf numFmtId="49" fontId="1" fillId="0" borderId="1" pivotButton="0" quotePrefix="0" xfId="0"/>
    <xf numFmtId="49" fontId="2" fillId="0" borderId="0" pivotButton="0" quotePrefix="0" xfId="0"/>
    <xf numFmtId="49" fontId="3" fillId="0" borderId="2" pivotButton="0" quotePrefix="0" xfId="0"/>
    <xf numFmtId="49" fontId="3" fillId="0" borderId="3" pivotButton="0" quotePrefix="0" xfId="0"/>
    <xf numFmtId="0" fontId="0" fillId="0" borderId="0" applyAlignment="1" pivotButton="0" quotePrefix="0" xfId="0">
      <alignment vertical="center"/>
    </xf>
    <xf numFmtId="49" fontId="3" fillId="0" borderId="3" applyAlignment="1" pivotButton="0" quotePrefix="0" xfId="0">
      <alignment wrapText="1"/>
    </xf>
    <xf numFmtId="49" fontId="3" fillId="2" borderId="3" applyAlignment="1" pivotButton="0" quotePrefix="0" xfId="0">
      <alignment wrapText="1"/>
    </xf>
  </cellXfs>
  <cellStyles count="1">
    <cellStyle name="표준" xfId="0" builtinId="0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topLeftCell="D68" zoomScale="115" zoomScaleNormal="115" workbookViewId="0">
      <selection activeCell="F82" sqref="F4:F82"/>
    </sheetView>
  </sheetViews>
  <sheetFormatPr baseColWidth="8" defaultColWidth="9" defaultRowHeight="17.4"/>
  <cols>
    <col width="9" customWidth="1" style="1" min="1" max="1"/>
    <col width="22.19921875" customWidth="1" style="1" min="2" max="2"/>
    <col width="34.69921875" customWidth="1" style="2" min="3" max="3"/>
    <col width="107.19921875" customWidth="1" style="2" min="4" max="4"/>
    <col width="43.09765625" customWidth="1" style="2" min="5" max="5"/>
    <col width="35.3984375" customWidth="1" min="6" max="6"/>
    <col width="18.3984375" customWidth="1" style="3" min="7" max="7"/>
    <col width="15.69921875" customWidth="1" style="3" min="8" max="8"/>
    <col width="17.3984375" customWidth="1" style="3" min="9" max="9"/>
    <col width="15.09765625" customWidth="1" style="3" min="10" max="10"/>
    <col width="14.69921875" customWidth="1" style="3" min="11" max="11"/>
    <col width="14.3984375" customWidth="1" style="3" min="12" max="12"/>
    <col width="19.19921875" customWidth="1" style="3" min="13" max="13"/>
    <col width="17.8984375" customWidth="1" style="3" min="14" max="14"/>
    <col width="9" customWidth="1" style="3" min="15" max="15"/>
    <col width="9" customWidth="1" style="3" min="16" max="16384"/>
  </cols>
  <sheetData>
    <row r="1">
      <c r="A1" s="4" t="inlineStr">
        <is>
          <t>备注</t>
        </is>
      </c>
      <c r="B1" s="5" t="inlineStr">
        <is>
          <t>唯一ID（0或全局唯一）</t>
        </is>
      </c>
      <c r="C1" s="5" t="inlineStr">
        <is>
          <t>名称（表内唯一）</t>
        </is>
      </c>
      <c r="D1" s="2" t="inlineStr">
        <is>
          <t>简体中文</t>
        </is>
      </c>
      <c r="E1" s="6" t="inlineStr">
        <is>
          <t>繁体中文</t>
        </is>
      </c>
      <c r="F1" t="inlineStr">
        <is>
          <t>英文</t>
        </is>
      </c>
    </row>
    <row r="2">
      <c r="A2" s="4" t="n"/>
      <c r="B2" s="5" t="inlineStr">
        <is>
          <t>int</t>
        </is>
      </c>
      <c r="C2" s="5" t="inlineStr">
        <is>
          <t>string</t>
        </is>
      </c>
      <c r="D2" s="2" t="inlineStr">
        <is>
          <t>string</t>
        </is>
      </c>
      <c r="E2" s="6" t="inlineStr">
        <is>
          <t>string</t>
        </is>
      </c>
      <c r="F2" t="inlineStr">
        <is>
          <t>string</t>
        </is>
      </c>
    </row>
    <row r="3">
      <c r="A3" s="4" t="n"/>
      <c r="B3" s="5" t="inlineStr">
        <is>
          <t>uid</t>
        </is>
      </c>
      <c r="C3" s="5" t="inlineStr">
        <is>
          <t>uName</t>
        </is>
      </c>
      <c r="D3" s="2" t="inlineStr">
        <is>
          <t>SChinese</t>
        </is>
      </c>
      <c r="E3" s="6" t="inlineStr">
        <is>
          <t>TChinese</t>
        </is>
      </c>
      <c r="F3" t="inlineStr">
        <is>
          <t>English</t>
        </is>
      </c>
    </row>
    <row r="4">
      <c r="B4" s="1" t="n">
        <v>0</v>
      </c>
      <c r="C4" s="7" t="inlineStr">
        <is>
          <t>StoryGroup_死亡结局</t>
        </is>
      </c>
      <c r="D4" s="7" t="inlineStr">
        <is>
          <t>死亡结局</t>
        </is>
      </c>
      <c r="E4" s="2" t="inlineStr">
        <is>
          <t>死亡結局</t>
        </is>
      </c>
      <c r="F4" t="inlineStr">
        <is>
          <t>사망엔딩</t>
        </is>
      </c>
    </row>
    <row r="5">
      <c r="B5" s="1" t="n">
        <v>0</v>
      </c>
      <c r="C5" s="8" t="inlineStr">
        <is>
          <t>StoryGroup_主线</t>
        </is>
      </c>
      <c r="D5" s="8" t="inlineStr">
        <is>
          <t>主线</t>
        </is>
      </c>
      <c r="E5" s="2" t="inlineStr">
        <is>
          <t>主線</t>
        </is>
      </c>
      <c r="F5" t="inlineStr">
        <is>
          <t>주선</t>
        </is>
      </c>
    </row>
    <row r="6">
      <c r="B6" s="1" t="n">
        <v>0</v>
      </c>
      <c r="C6" s="8" t="inlineStr">
        <is>
          <t>StoryGroup_燕歌行的故事</t>
        </is>
      </c>
      <c r="D6" s="8" t="inlineStr">
        <is>
          <t>师门之事</t>
        </is>
      </c>
      <c r="E6" s="2" t="inlineStr">
        <is>
          <t>師門之事</t>
        </is>
      </c>
      <c r="F6" t="inlineStr">
        <is>
          <t>사문의 일</t>
        </is>
      </c>
    </row>
    <row r="7">
      <c r="B7" s="1" t="n">
        <v>0</v>
      </c>
      <c r="C7" s="7" t="inlineStr">
        <is>
          <t>StoryGroup_伙伴的故事</t>
        </is>
      </c>
      <c r="D7" s="7" t="inlineStr">
        <is>
          <t>伙伴的故事</t>
        </is>
      </c>
      <c r="E7" s="2" t="inlineStr">
        <is>
          <t>夥伴的故事</t>
        </is>
      </c>
      <c r="F7" t="inlineStr">
        <is>
          <t>동료의 이야기</t>
        </is>
      </c>
    </row>
    <row r="8">
      <c r="B8" s="1" t="n">
        <v>0</v>
      </c>
      <c r="C8" s="7" t="inlineStr">
        <is>
          <t>StoryGroup_楚襄城的故事</t>
        </is>
      </c>
      <c r="D8" s="7" t="inlineStr">
        <is>
          <t>楚襄城的故事</t>
        </is>
      </c>
      <c r="E8" s="2" t="inlineStr">
        <is>
          <t>楚襄城的故事</t>
        </is>
      </c>
      <c r="F8" t="inlineStr">
        <is>
          <t>초양성의 이야기</t>
        </is>
      </c>
    </row>
    <row r="9">
      <c r="B9" s="1" t="n">
        <v>0</v>
      </c>
      <c r="C9" s="7" t="inlineStr">
        <is>
          <t>StoryGroup_十字坡的故事</t>
        </is>
      </c>
      <c r="D9" s="7" t="inlineStr">
        <is>
          <t>十字坡的故事</t>
        </is>
      </c>
      <c r="E9" s="2" t="inlineStr">
        <is>
          <t>十字坡的故事</t>
        </is>
      </c>
      <c r="F9" t="inlineStr">
        <is>
          <t>십자로의 이야기</t>
        </is>
      </c>
    </row>
    <row r="10">
      <c r="B10" s="1" t="n">
        <v>0</v>
      </c>
      <c r="C10" s="7" t="inlineStr">
        <is>
          <t>StoryGroup_无名小村的故事</t>
        </is>
      </c>
      <c r="D10" s="7" t="inlineStr">
        <is>
          <t>无名小村的故事</t>
        </is>
      </c>
      <c r="E10" s="2" t="inlineStr">
        <is>
          <t>無名小村的故事</t>
        </is>
      </c>
      <c r="F10" t="inlineStr">
        <is>
          <t>무명소촌의 이야기</t>
        </is>
      </c>
    </row>
    <row r="11">
      <c r="B11" s="1" t="n">
        <v>0</v>
      </c>
      <c r="C11" s="7" t="inlineStr">
        <is>
          <t>StoryGroup_迷踪林的故事</t>
        </is>
      </c>
      <c r="D11" s="7" t="inlineStr">
        <is>
          <t>迷踪林的故事</t>
        </is>
      </c>
      <c r="E11" s="2" t="inlineStr">
        <is>
          <t>迷蹤林的故事</t>
        </is>
      </c>
      <c r="F11" t="inlineStr">
        <is>
          <t>미종림의 이야기</t>
        </is>
      </c>
    </row>
    <row r="12">
      <c r="B12" s="1" t="n">
        <v>0</v>
      </c>
      <c r="C12" s="9" t="inlineStr">
        <is>
          <t>StoryGroup_霖安城的故事</t>
        </is>
      </c>
      <c r="D12" s="9" t="inlineStr">
        <is>
          <t>霖安城的故事</t>
        </is>
      </c>
      <c r="E12" s="2" t="inlineStr">
        <is>
          <t>霖安城的故事</t>
        </is>
      </c>
      <c r="F12" t="inlineStr">
        <is>
          <t>임안성의 이야기</t>
        </is>
      </c>
    </row>
    <row r="13">
      <c r="B13" s="1" t="n">
        <v>0</v>
      </c>
      <c r="C13" s="9" t="inlineStr">
        <is>
          <t>StoryGroup_燕云铁军的故事</t>
        </is>
      </c>
      <c r="D13" s="9" t="inlineStr">
        <is>
          <t>燕云铁军的故事</t>
        </is>
      </c>
      <c r="E13" s="2" t="inlineStr">
        <is>
          <t>燕雲鐵軍的故事</t>
        </is>
      </c>
      <c r="F13" t="inlineStr">
        <is>
          <t>연운철군의 이야기</t>
        </is>
      </c>
    </row>
    <row r="14">
      <c r="B14" s="1" t="n">
        <v>0</v>
      </c>
      <c r="C14" s="9" t="inlineStr">
        <is>
          <t>StoryGroup_宠物</t>
        </is>
      </c>
      <c r="D14" s="9" t="inlineStr">
        <is>
          <t>宠物</t>
        </is>
      </c>
      <c r="E14" s="2" t="inlineStr">
        <is>
          <t>寵物</t>
        </is>
      </c>
      <c r="F14" t="inlineStr">
        <is>
          <t>애완동물</t>
        </is>
      </c>
    </row>
    <row r="15">
      <c r="B15" s="1" t="n">
        <v>0</v>
      </c>
      <c r="C15" s="7" t="inlineStr">
        <is>
          <t>StoryGroup_破庙的故事</t>
        </is>
      </c>
      <c r="D15" s="7" t="inlineStr">
        <is>
          <t>破庙的故事</t>
        </is>
      </c>
      <c r="E15" s="2" t="inlineStr">
        <is>
          <t>破廟的故事</t>
        </is>
      </c>
      <c r="F15" t="inlineStr">
        <is>
          <t>파묘의 이야기</t>
        </is>
      </c>
    </row>
    <row r="16">
      <c r="B16" s="1" t="n">
        <v>0</v>
      </c>
      <c r="C16" s="7" t="inlineStr">
        <is>
          <t>StoryGroup_青风寨的故事</t>
        </is>
      </c>
      <c r="D16" s="7" t="inlineStr">
        <is>
          <t>青风寨的故事</t>
        </is>
      </c>
      <c r="E16" s="2" t="inlineStr">
        <is>
          <t>青風寨的故事</t>
        </is>
      </c>
      <c r="F16" t="inlineStr">
        <is>
          <t>청풍채의 이야기</t>
        </is>
      </c>
    </row>
    <row r="17">
      <c r="B17" s="1" t="n">
        <v>0</v>
      </c>
      <c r="C17" s="7" t="inlineStr">
        <is>
          <t>StoryGroup_藏宝图</t>
        </is>
      </c>
      <c r="D17" s="7" t="inlineStr">
        <is>
          <t>藏宝图</t>
        </is>
      </c>
      <c r="E17" s="2" t="inlineStr">
        <is>
          <t>藏寶圖</t>
        </is>
      </c>
      <c r="F17" t="inlineStr">
        <is>
          <t>장보도</t>
        </is>
      </c>
    </row>
    <row r="18">
      <c r="B18" s="1" t="n">
        <v>0</v>
      </c>
      <c r="C18" s="7" t="inlineStr">
        <is>
          <t>StoryGroup_大梁城的故事</t>
        </is>
      </c>
      <c r="D18" s="7" t="inlineStr">
        <is>
          <t>大梁城的故事</t>
        </is>
      </c>
      <c r="E18" s="2" t="inlineStr">
        <is>
          <t>大梁城的故事</t>
        </is>
      </c>
      <c r="F18" t="inlineStr">
        <is>
          <t>대량성의 이야기</t>
        </is>
      </c>
    </row>
    <row r="19">
      <c r="B19" s="1" t="n">
        <v>0</v>
      </c>
      <c r="C19" s="7" t="inlineStr">
        <is>
          <t>StoryGroup_状态事件</t>
        </is>
      </c>
      <c r="D19" s="7" t="inlineStr">
        <is>
          <t>状态事件</t>
        </is>
      </c>
      <c r="E19" s="2" t="inlineStr">
        <is>
          <t>狀態事件</t>
        </is>
      </c>
      <c r="F19" t="inlineStr">
        <is>
          <t>상태사건</t>
        </is>
      </c>
    </row>
    <row r="20">
      <c r="B20" s="1" t="n">
        <v>0</v>
      </c>
      <c r="C20" s="7" t="inlineStr">
        <is>
          <t>StoryGroup_大地图事件</t>
        </is>
      </c>
      <c r="D20" s="7" t="inlineStr">
        <is>
          <t>大地图事件</t>
        </is>
      </c>
      <c r="E20" s="2" t="inlineStr">
        <is>
          <t>大地圖事件</t>
        </is>
      </c>
      <c r="F20" t="inlineStr">
        <is>
          <t>대지도 사건</t>
        </is>
      </c>
    </row>
    <row r="21">
      <c r="B21" s="1" t="n">
        <v>0</v>
      </c>
      <c r="C21" s="7" t="inlineStr">
        <is>
          <t>StoryGroup_琳琅馆的故事</t>
        </is>
      </c>
      <c r="D21" s="7" t="inlineStr">
        <is>
          <t>琳琅馆的故事</t>
        </is>
      </c>
      <c r="E21" s="2" t="inlineStr">
        <is>
          <t>琳琅館的故事</t>
        </is>
      </c>
      <c r="F21" t="inlineStr">
        <is>
          <t>임랑관의 이야기</t>
        </is>
      </c>
    </row>
    <row r="22">
      <c r="B22" s="1" t="n">
        <v>0</v>
      </c>
      <c r="C22" s="7" t="inlineStr">
        <is>
          <t>StoryGroup_无名山洞的故事</t>
        </is>
      </c>
      <c r="D22" s="7" t="inlineStr">
        <is>
          <t>无名山洞的故事</t>
        </is>
      </c>
      <c r="E22" s="2" t="inlineStr">
        <is>
          <t>無名山洞的故事</t>
        </is>
      </c>
      <c r="F22" t="inlineStr">
        <is>
          <t>무명동굴의 이야기</t>
        </is>
      </c>
    </row>
    <row r="23">
      <c r="B23" s="1" t="n">
        <v>0</v>
      </c>
      <c r="C23" s="7" t="inlineStr">
        <is>
          <t>StoryGroup_节日庆典</t>
        </is>
      </c>
      <c r="D23" s="7" t="inlineStr">
        <is>
          <t>节日庆典</t>
        </is>
      </c>
      <c r="E23" s="2" t="inlineStr">
        <is>
          <t>節日慶典</t>
        </is>
      </c>
      <c r="F23" t="inlineStr">
        <is>
          <t>명절 축제</t>
        </is>
      </c>
    </row>
    <row r="24">
      <c r="B24" s="1" t="n">
        <v>0</v>
      </c>
      <c r="C24" s="7" t="inlineStr">
        <is>
          <t>StoryGroup_野狼谷的故事</t>
        </is>
      </c>
      <c r="D24" s="7" t="inlineStr">
        <is>
          <t>野狼谷的故事</t>
        </is>
      </c>
      <c r="E24" s="2" t="inlineStr">
        <is>
          <t>野狼谷的故事</t>
        </is>
      </c>
      <c r="F24" t="inlineStr">
        <is>
          <t>야랑곡의 이야기</t>
        </is>
      </c>
    </row>
    <row r="25">
      <c r="B25" s="1" t="n">
        <v>0</v>
      </c>
      <c r="C25" s="7" t="inlineStr">
        <is>
          <t>StoryGroup_论道峰的故事</t>
        </is>
      </c>
      <c r="D25" s="7" t="inlineStr">
        <is>
          <t>论道峰的故事</t>
        </is>
      </c>
      <c r="E25" s="2" t="inlineStr">
        <is>
          <t>論道峰的故事</t>
        </is>
      </c>
      <c r="F25" t="inlineStr">
        <is>
          <t>논도봉의 이야기</t>
        </is>
      </c>
    </row>
    <row r="26">
      <c r="B26" s="1" t="n">
        <v>0</v>
      </c>
      <c r="C26" s="7" t="inlineStr">
        <is>
          <t>StoryGroup_夜摩坊的故事</t>
        </is>
      </c>
      <c r="D26" s="7" t="inlineStr">
        <is>
          <t>夜摩坊的故事</t>
        </is>
      </c>
      <c r="E26" s="2" t="inlineStr">
        <is>
          <t>夜摩坊的故事</t>
        </is>
      </c>
      <c r="F26" t="inlineStr">
        <is>
          <t>야마방의 이야기</t>
        </is>
      </c>
    </row>
    <row r="27">
      <c r="B27" s="1" t="n">
        <v>0</v>
      </c>
      <c r="C27" s="7" t="inlineStr">
        <is>
          <t>StoryGroup_将军府的差事</t>
        </is>
      </c>
      <c r="D27" s="7" t="inlineStr">
        <is>
          <t>将军府的故事</t>
        </is>
      </c>
      <c r="E27" s="2" t="inlineStr">
        <is>
          <t>將軍府的故事</t>
        </is>
      </c>
      <c r="F27" t="inlineStr">
        <is>
          <t>장군부의 이야기</t>
        </is>
      </c>
    </row>
    <row r="28">
      <c r="B28" s="1" t="n">
        <v>0</v>
      </c>
      <c r="C28" s="7" t="inlineStr">
        <is>
          <t>StoryGroup_行辕大营的故事</t>
        </is>
      </c>
      <c r="D28" s="7" t="inlineStr">
        <is>
          <t>行辕大营的故事</t>
        </is>
      </c>
      <c r="E28" s="2" t="inlineStr">
        <is>
          <t>行轅大營的故事</t>
        </is>
      </c>
      <c r="F28" t="inlineStr">
        <is>
          <t>행원대영의 이야기</t>
        </is>
      </c>
    </row>
    <row r="29">
      <c r="B29" s="1" t="n">
        <v>0</v>
      </c>
      <c r="C29" s="7" t="inlineStr">
        <is>
          <t>StoryGroup_楚襄城悬赏</t>
        </is>
      </c>
      <c r="D29" s="7" t="inlineStr">
        <is>
          <t>楚襄城悬赏</t>
        </is>
      </c>
      <c r="E29" s="2" t="inlineStr">
        <is>
          <t>楚襄城懸賞</t>
        </is>
      </c>
      <c r="F29" t="inlineStr">
        <is>
          <t>초양성 현상금</t>
        </is>
      </c>
    </row>
    <row r="30">
      <c r="B30" s="1" t="n">
        <v>0</v>
      </c>
      <c r="C30" s="7" t="inlineStr">
        <is>
          <t>StoryGroup_大梁城悬赏</t>
        </is>
      </c>
      <c r="D30" s="7" t="inlineStr">
        <is>
          <t>大梁城悬赏</t>
        </is>
      </c>
      <c r="E30" s="2" t="inlineStr">
        <is>
          <t>大梁城懸賞</t>
        </is>
      </c>
      <c r="F30" t="inlineStr">
        <is>
          <t>대량성 현상금</t>
        </is>
      </c>
    </row>
    <row r="31">
      <c r="B31" s="1" t="n">
        <v>0</v>
      </c>
      <c r="C31" s="7" t="inlineStr">
        <is>
          <t>StoryGroup_霖安城悬赏</t>
        </is>
      </c>
      <c r="D31" s="7" t="inlineStr">
        <is>
          <t>霖安城悬赏</t>
        </is>
      </c>
      <c r="E31" s="2" t="inlineStr">
        <is>
          <t>霖安城懸賞</t>
        </is>
      </c>
      <c r="F31" t="inlineStr">
        <is>
          <t>임안성 현상금</t>
        </is>
      </c>
    </row>
    <row r="32">
      <c r="B32" s="1" t="n">
        <v>0</v>
      </c>
      <c r="C32" s="7" t="inlineStr">
        <is>
          <t>StoryGroup_飞瀑峰的故事</t>
        </is>
      </c>
      <c r="D32" s="7" t="inlineStr">
        <is>
          <t>飞瀑峰的故事</t>
        </is>
      </c>
      <c r="E32" s="2" t="inlineStr">
        <is>
          <t>飛瀑峰的故事</t>
        </is>
      </c>
      <c r="F32" t="inlineStr">
        <is>
          <t>비폭봉의 이야기</t>
        </is>
      </c>
    </row>
    <row r="33">
      <c r="B33" s="1" t="n">
        <v>0</v>
      </c>
      <c r="C33" s="7" t="inlineStr">
        <is>
          <t>StoryGroup_大王寨的故事</t>
        </is>
      </c>
      <c r="D33" s="7" t="inlineStr">
        <is>
          <t>大王寨的故事</t>
        </is>
      </c>
      <c r="E33" s="2" t="inlineStr">
        <is>
          <t>大王寨的故事</t>
        </is>
      </c>
      <c r="F33" t="inlineStr">
        <is>
          <t>대왕채의 이야기</t>
        </is>
      </c>
    </row>
    <row r="34">
      <c r="B34" s="1" t="n">
        <v>0</v>
      </c>
      <c r="C34" s="7" t="inlineStr">
        <is>
          <t>StoryGroup_月老祠的故事</t>
        </is>
      </c>
      <c r="D34" s="7" t="inlineStr">
        <is>
          <t>月老祠的故事</t>
        </is>
      </c>
      <c r="E34" s="2" t="inlineStr">
        <is>
          <t>月老祠的故事</t>
        </is>
      </c>
      <c r="F34" t="inlineStr">
        <is>
          <t>월로사의 이야기</t>
        </is>
      </c>
    </row>
    <row r="35">
      <c r="B35" s="1" t="n">
        <v>0</v>
      </c>
      <c r="C35" s="7" t="inlineStr">
        <is>
          <t>StoryGroup_释法寺的故事</t>
        </is>
      </c>
      <c r="D35" s="7" t="inlineStr">
        <is>
          <t>释法寺的故事</t>
        </is>
      </c>
      <c r="E35" s="2" t="inlineStr">
        <is>
          <t>釋法寺的故事</t>
        </is>
      </c>
      <c r="F35" t="inlineStr">
        <is>
          <t>석법사의 이야기</t>
        </is>
      </c>
    </row>
    <row r="36">
      <c r="B36" s="1" t="n">
        <v>0</v>
      </c>
      <c r="C36" s="7" t="inlineStr">
        <is>
          <t>StoryGroup_浮屠寺的故事</t>
        </is>
      </c>
      <c r="D36" s="7" t="inlineStr">
        <is>
          <t>浮屠寺的故事</t>
        </is>
      </c>
      <c r="E36" s="2" t="inlineStr">
        <is>
          <t>浮屠寺的故事</t>
        </is>
      </c>
      <c r="F36" t="inlineStr">
        <is>
          <t>부도사의 이야기</t>
        </is>
      </c>
    </row>
    <row r="37">
      <c r="B37" s="1" t="n">
        <v>0</v>
      </c>
      <c r="C37" s="7" t="inlineStr">
        <is>
          <t>StoryGroup_叶家军的故事</t>
        </is>
      </c>
      <c r="D37" s="7" t="inlineStr">
        <is>
          <t>叶家军的故事</t>
        </is>
      </c>
      <c r="E37" s="2" t="inlineStr">
        <is>
          <t>葉家軍的故事</t>
        </is>
      </c>
      <c r="F37" t="inlineStr">
        <is>
          <t>엽가군의 이야기</t>
        </is>
      </c>
    </row>
    <row r="38">
      <c r="B38" s="1" t="n">
        <v>0</v>
      </c>
      <c r="C38" s="10" t="inlineStr">
        <is>
          <t>StoryGroup_新增无记录任务</t>
        </is>
      </c>
      <c r="D38" s="10" t="inlineStr">
        <is>
          <t>新增无记录任务</t>
        </is>
      </c>
      <c r="E38" s="2" t="inlineStr">
        <is>
          <t>新增無記錄任務</t>
        </is>
      </c>
      <c r="F38" t="inlineStr">
        <is>
          <t>신규 기록 없는 임무</t>
        </is>
      </c>
    </row>
    <row r="39">
      <c r="B39" s="1" t="n">
        <v>0</v>
      </c>
      <c r="C39" s="10" t="inlineStr">
        <is>
          <t>StoryGroup_客栈事件</t>
        </is>
      </c>
      <c r="D39" s="10" t="inlineStr">
        <is>
          <t>客栈事件</t>
        </is>
      </c>
      <c r="E39" s="2" t="inlineStr">
        <is>
          <t>客棧事件</t>
        </is>
      </c>
      <c r="F39" t="inlineStr">
        <is>
          <t>객잔 사건</t>
        </is>
      </c>
    </row>
    <row r="40">
      <c r="B40" s="1" t="n">
        <v>0</v>
      </c>
      <c r="C40" s="10" t="inlineStr">
        <is>
          <t>StoryGroup_悬赏-缉拿要犯类型任务</t>
        </is>
      </c>
      <c r="D40" s="10" t="inlineStr">
        <is>
          <t>悬赏-缉拿要犯类型任务</t>
        </is>
      </c>
      <c r="E40" s="2" t="inlineStr">
        <is>
          <t>懸賞-緝拿要犯型別任務</t>
        </is>
      </c>
      <c r="F40" t="inlineStr">
        <is>
          <t>현상금-요범 체포 유형 임무</t>
        </is>
      </c>
    </row>
    <row r="41">
      <c r="B41" s="1" t="n">
        <v>0</v>
      </c>
      <c r="C41" s="10" t="inlineStr">
        <is>
          <t>StoryGroup_青风寨事件</t>
        </is>
      </c>
      <c r="D41" s="10" t="inlineStr">
        <is>
          <t>青风寨事件</t>
        </is>
      </c>
      <c r="E41" s="2" t="inlineStr">
        <is>
          <t>青風寨事件</t>
        </is>
      </c>
      <c r="F41" t="inlineStr">
        <is>
          <t>청풍채 사건</t>
        </is>
      </c>
    </row>
    <row r="42">
      <c r="B42" s="1" t="n">
        <v>0</v>
      </c>
      <c r="C42" s="10" t="inlineStr">
        <is>
          <t>StoryGroup_燕子窝事件</t>
        </is>
      </c>
      <c r="D42" s="10" t="inlineStr">
        <is>
          <t>燕子窝的故事</t>
        </is>
      </c>
      <c r="E42" s="2" t="inlineStr">
        <is>
          <t>燕子窩的故事</t>
        </is>
      </c>
      <c r="F42" t="inlineStr">
        <is>
          <t>연자와의 이야기</t>
        </is>
      </c>
    </row>
    <row r="43">
      <c r="B43" s="1" t="n">
        <v>0</v>
      </c>
      <c r="C43" s="10" t="inlineStr">
        <is>
          <t>StoryGroup_神捕门事件</t>
        </is>
      </c>
      <c r="D43" s="10" t="inlineStr">
        <is>
          <t>神捕门的故事</t>
        </is>
      </c>
      <c r="E43" s="2" t="inlineStr">
        <is>
          <t>神捕門的故事</t>
        </is>
      </c>
      <c r="F43" t="inlineStr">
        <is>
          <t>신포문의 이야기</t>
        </is>
      </c>
    </row>
    <row r="44">
      <c r="B44" s="1" t="n">
        <v>0</v>
      </c>
      <c r="C44" s="10" t="inlineStr">
        <is>
          <t>StoryGroup_琅琊剑阁事件</t>
        </is>
      </c>
      <c r="D44" s="10" t="inlineStr">
        <is>
          <t>琅琊剑阁的故事</t>
        </is>
      </c>
      <c r="E44" s="2" t="inlineStr">
        <is>
          <t>琅琊劍閣的故事</t>
        </is>
      </c>
      <c r="F44" t="inlineStr">
        <is>
          <t>낭야검각의 이야기</t>
        </is>
      </c>
    </row>
    <row r="45">
      <c r="B45" s="1" t="n">
        <v>0</v>
      </c>
      <c r="C45" s="10" t="inlineStr">
        <is>
          <t>StoryGroup_灭门自动退门事件</t>
        </is>
      </c>
      <c r="D45" s="10" t="inlineStr">
        <is>
          <t>灭门自动退门事件</t>
        </is>
      </c>
      <c r="E45" s="2" t="inlineStr">
        <is>
          <t>滅門自動退門事件</t>
        </is>
      </c>
      <c r="F45" t="inlineStr">
        <is>
          <t>멸문 자동 퇴출 사건</t>
        </is>
      </c>
    </row>
    <row r="46">
      <c r="B46" s="1" t="n">
        <v>0</v>
      </c>
      <c r="C46" s="10" t="inlineStr">
        <is>
          <t>StoryGroup_摸金门事件</t>
        </is>
      </c>
      <c r="D46" s="10" t="inlineStr">
        <is>
          <t>摸金门的故事</t>
        </is>
      </c>
      <c r="E46" s="2" t="inlineStr">
        <is>
          <t>摸金門的故事</t>
        </is>
      </c>
      <c r="F46" t="inlineStr">
        <is>
          <t>모금문의 이야기</t>
        </is>
      </c>
    </row>
    <row r="47">
      <c r="B47" s="1" t="n">
        <v>0</v>
      </c>
      <c r="C47" s="10" t="inlineStr">
        <is>
          <t>StoryGroup_九江水寨事件</t>
        </is>
      </c>
      <c r="D47" s="10" t="inlineStr">
        <is>
          <t>九江水寨的故事</t>
        </is>
      </c>
      <c r="E47" s="2" t="inlineStr">
        <is>
          <t>九江水寨的故事</t>
        </is>
      </c>
      <c r="F47" t="inlineStr">
        <is>
          <t>구강수채의 이야기</t>
        </is>
      </c>
    </row>
    <row r="48">
      <c r="A48" s="1" t="inlineStr">
        <is>
          <t>skip</t>
        </is>
      </c>
      <c r="B48" s="1" t="n">
        <v>0</v>
      </c>
      <c r="C48" s="10" t="inlineStr">
        <is>
          <t>StoryGroup_释法寺事件</t>
        </is>
      </c>
      <c r="D48" s="10" t="inlineStr">
        <is>
          <t>释法寺的故事</t>
        </is>
      </c>
      <c r="E48" s="2" t="inlineStr">
        <is>
          <t>釋法寺事件</t>
        </is>
      </c>
      <c r="F48" t="inlineStr">
        <is>
          <t>석법사 사건</t>
        </is>
      </c>
    </row>
    <row r="49">
      <c r="B49" s="1" t="n">
        <v>0</v>
      </c>
      <c r="C49" s="10" t="inlineStr">
        <is>
          <t>StoryGroup_儒圣馆的故事</t>
        </is>
      </c>
      <c r="D49" s="7" t="inlineStr">
        <is>
          <t>儒圣馆的故事</t>
        </is>
      </c>
      <c r="E49" s="2" t="inlineStr">
        <is>
          <t>儒聖館的故事</t>
        </is>
      </c>
      <c r="F49" t="inlineStr">
        <is>
          <t>유성관의 이야기</t>
        </is>
      </c>
    </row>
    <row r="50">
      <c r="B50" s="1" t="n">
        <v>0</v>
      </c>
      <c r="C50" s="10" t="inlineStr">
        <is>
          <t>StoryGroup_道玄宗的故事</t>
        </is>
      </c>
      <c r="D50" s="10" t="inlineStr">
        <is>
          <t>道玄宗的故事</t>
        </is>
      </c>
      <c r="E50" s="2" t="inlineStr">
        <is>
          <t>道玄宗的故事</t>
        </is>
      </c>
      <c r="F50" t="inlineStr">
        <is>
          <t>도현종의 이야기</t>
        </is>
      </c>
    </row>
    <row r="51">
      <c r="B51" s="1" t="n">
        <v>0</v>
      </c>
      <c r="C51" s="10" t="inlineStr">
        <is>
          <t>StoryGroup_江湖事件</t>
        </is>
      </c>
      <c r="D51" s="10" t="inlineStr">
        <is>
          <t>江湖事件</t>
        </is>
      </c>
      <c r="E51" s="2" t="inlineStr">
        <is>
          <t>江湖事件</t>
        </is>
      </c>
      <c r="F51" t="inlineStr">
        <is>
          <t>강호 사건</t>
        </is>
      </c>
    </row>
    <row r="52">
      <c r="B52" s="1" t="n">
        <v>0</v>
      </c>
      <c r="C52" s="10" t="inlineStr">
        <is>
          <t>StoryGroup_霖安城事件</t>
        </is>
      </c>
      <c r="D52" s="10" t="inlineStr">
        <is>
          <t>霖安城事件</t>
        </is>
      </c>
      <c r="E52" s="2" t="inlineStr">
        <is>
          <t>霖安城事件</t>
        </is>
      </c>
      <c r="F52" t="inlineStr">
        <is>
          <t>임안성 사건</t>
        </is>
      </c>
    </row>
    <row r="53">
      <c r="B53" s="1" t="n">
        <v>0</v>
      </c>
      <c r="C53" s="10" t="inlineStr">
        <is>
          <t>StoryGroup_琳琅馆事件</t>
        </is>
      </c>
      <c r="D53" s="10" t="inlineStr">
        <is>
          <t>琳琅馆事件</t>
        </is>
      </c>
      <c r="E53" s="2" t="inlineStr">
        <is>
          <t>琳琅館事件</t>
        </is>
      </c>
      <c r="F53" t="inlineStr">
        <is>
          <t>임랑관 사건</t>
        </is>
      </c>
    </row>
    <row r="54">
      <c r="B54" s="1" t="n">
        <v>0</v>
      </c>
      <c r="C54" s="10" t="inlineStr">
        <is>
          <t>StoryGroup_楚襄城事件</t>
        </is>
      </c>
      <c r="D54" s="10" t="inlineStr">
        <is>
          <t>楚襄城事件</t>
        </is>
      </c>
      <c r="E54" s="2" t="inlineStr">
        <is>
          <t>楚襄城事件</t>
        </is>
      </c>
      <c r="F54" t="inlineStr">
        <is>
          <t>초양성 사건</t>
        </is>
      </c>
    </row>
    <row r="55">
      <c r="B55" s="1" t="n">
        <v>0</v>
      </c>
      <c r="C55" s="10" t="inlineStr">
        <is>
          <t>StoryGroup_临时事件</t>
        </is>
      </c>
      <c r="D55" s="10" t="inlineStr">
        <is>
          <t>临时事件</t>
        </is>
      </c>
      <c r="E55" s="2" t="inlineStr">
        <is>
          <t>臨時事件</t>
        </is>
      </c>
      <c r="F55" t="inlineStr">
        <is>
          <t>임시 사건</t>
        </is>
      </c>
    </row>
    <row r="56">
      <c r="B56" s="1" t="n">
        <v>0</v>
      </c>
      <c r="C56" s="10" t="inlineStr">
        <is>
          <t>StoryGroup_善后补漏事件</t>
        </is>
      </c>
      <c r="D56" s="10" t="inlineStr">
        <is>
          <t>善后补漏事件</t>
        </is>
      </c>
      <c r="E56" s="2" t="inlineStr">
        <is>
          <t>善後補漏事件</t>
        </is>
      </c>
      <c r="F56" t="inlineStr">
        <is>
          <t>선후 보완 사건</t>
        </is>
      </c>
    </row>
    <row r="57">
      <c r="B57" s="1" t="n">
        <v>0</v>
      </c>
      <c r="C57" s="10" t="inlineStr">
        <is>
          <t>StoryGroup_5门派切磋新事件</t>
        </is>
      </c>
      <c r="D57" s="10" t="inlineStr">
        <is>
          <t>5门派切磋新事件</t>
        </is>
      </c>
      <c r="E57" s="2" t="inlineStr">
        <is>
          <t>5門派切磋新事件</t>
        </is>
      </c>
      <c r="F57" t="inlineStr">
        <is>
          <t>5문파 교류 신사건</t>
        </is>
      </c>
    </row>
    <row r="58">
      <c r="B58" s="1" t="n">
        <v>0</v>
      </c>
      <c r="C58" s="10" t="inlineStr">
        <is>
          <t>StoryGroup_青风寨悬赏</t>
        </is>
      </c>
      <c r="D58" s="10" t="inlineStr">
        <is>
          <t>青风寨悬赏</t>
        </is>
      </c>
      <c r="E58" s="2" t="inlineStr">
        <is>
          <t>青風寨懸賞</t>
        </is>
      </c>
      <c r="F58" t="inlineStr">
        <is>
          <t>청풍채 현상금</t>
        </is>
      </c>
    </row>
    <row r="59">
      <c r="B59" s="1" t="n">
        <v>0</v>
      </c>
      <c r="C59" s="10" t="inlineStr">
        <is>
          <t>StoryGroup_琅琊剑阁悬赏</t>
        </is>
      </c>
      <c r="D59" s="10" t="inlineStr">
        <is>
          <t>琅琊剑阁悬赏</t>
        </is>
      </c>
      <c r="E59" s="2" t="inlineStr">
        <is>
          <t>琅琊劍閣懸賞</t>
        </is>
      </c>
      <c r="F59" t="inlineStr">
        <is>
          <t>낭야검각 현상금</t>
        </is>
      </c>
    </row>
    <row r="60">
      <c r="B60" s="1" t="n">
        <v>0</v>
      </c>
      <c r="C60" s="10" t="inlineStr">
        <is>
          <t>StoryGroup_燕子窝悬赏</t>
        </is>
      </c>
      <c r="D60" s="10" t="inlineStr">
        <is>
          <t>燕子窝悬赏</t>
        </is>
      </c>
      <c r="E60" s="2" t="inlineStr">
        <is>
          <t>燕子窩懸賞</t>
        </is>
      </c>
      <c r="F60" t="inlineStr">
        <is>
          <t>연자와 현상금</t>
        </is>
      </c>
    </row>
    <row r="61">
      <c r="B61" s="1" t="n">
        <v>0</v>
      </c>
      <c r="C61" s="10" t="inlineStr">
        <is>
          <t>StoryGroup_神捕门悬赏</t>
        </is>
      </c>
      <c r="D61" s="10" t="inlineStr">
        <is>
          <t>神捕门悬赏</t>
        </is>
      </c>
      <c r="E61" s="2" t="inlineStr">
        <is>
          <t>神捕門懸賞</t>
        </is>
      </c>
      <c r="F61" t="inlineStr">
        <is>
          <t>신포문 현상금</t>
        </is>
      </c>
    </row>
    <row r="62">
      <c r="B62" s="1" t="n">
        <v>0</v>
      </c>
      <c r="C62" s="10" t="inlineStr">
        <is>
          <t>StoryGroup_道玄宗悬赏</t>
        </is>
      </c>
      <c r="D62" s="10" t="inlineStr">
        <is>
          <t>道玄宗悬赏</t>
        </is>
      </c>
      <c r="E62" s="2" t="inlineStr">
        <is>
          <t>道玄宗懸賞</t>
        </is>
      </c>
      <c r="F62" t="inlineStr">
        <is>
          <t>도현종 현상금</t>
        </is>
      </c>
    </row>
    <row r="63">
      <c r="B63" s="1" t="n">
        <v>0</v>
      </c>
      <c r="C63" s="10" t="inlineStr">
        <is>
          <t>StoryGroup_全局状态检测事件</t>
        </is>
      </c>
      <c r="D63" s="10" t="inlineStr">
        <is>
          <t>全局状态检测事件</t>
        </is>
      </c>
      <c r="E63" s="2" t="inlineStr">
        <is>
          <t>全域性狀態檢測事件</t>
        </is>
      </c>
      <c r="F63" t="inlineStr">
        <is>
          <t>전국 상태 검사 사건</t>
        </is>
      </c>
    </row>
    <row r="64">
      <c r="B64" s="1" t="n">
        <v>0</v>
      </c>
      <c r="C64" s="10" t="inlineStr">
        <is>
          <t>StoryGroup_大梁城事件</t>
        </is>
      </c>
      <c r="D64" s="10" t="inlineStr">
        <is>
          <t>大梁城事件</t>
        </is>
      </c>
      <c r="E64" s="2" t="inlineStr">
        <is>
          <t>大梁城事件</t>
        </is>
      </c>
      <c r="F64" t="inlineStr">
        <is>
          <t>대량성 사건</t>
        </is>
      </c>
    </row>
    <row r="65">
      <c r="B65" s="1" t="n">
        <v>0</v>
      </c>
      <c r="C65" s="10" t="inlineStr">
        <is>
          <t>StoryGroup_伙伴事件</t>
        </is>
      </c>
      <c r="D65" s="10" t="inlineStr">
        <is>
          <t>伙伴事件</t>
        </is>
      </c>
      <c r="E65" s="2" t="inlineStr">
        <is>
          <t>夥伴事件</t>
        </is>
      </c>
      <c r="F65" t="inlineStr">
        <is>
          <t>동료 사건</t>
        </is>
      </c>
    </row>
    <row r="66">
      <c r="B66" s="1" t="n">
        <v>0</v>
      </c>
      <c r="C66" s="10" t="inlineStr">
        <is>
          <t>StoryGroup_骰子事件1</t>
        </is>
      </c>
      <c r="D66" s="10" t="inlineStr">
        <is>
          <t>骰子事件1</t>
        </is>
      </c>
      <c r="E66" s="2" t="inlineStr">
        <is>
          <t>骰子事件1</t>
        </is>
      </c>
      <c r="F66" t="inlineStr">
        <is>
          <t>주사위 사건1</t>
        </is>
      </c>
    </row>
    <row r="67">
      <c r="B67" s="1" t="n">
        <v>0</v>
      </c>
      <c r="C67" s="10" t="inlineStr">
        <is>
          <t>StoryGroup_骰子事件2</t>
        </is>
      </c>
      <c r="D67" s="10" t="inlineStr">
        <is>
          <t>骰子事件2</t>
        </is>
      </c>
      <c r="E67" s="2" t="inlineStr">
        <is>
          <t>骰子事件2</t>
        </is>
      </c>
      <c r="F67" t="inlineStr">
        <is>
          <t>주사위 사건2</t>
        </is>
      </c>
    </row>
    <row r="68">
      <c r="B68" s="1" t="n">
        <v>0</v>
      </c>
      <c r="C68" s="10" t="inlineStr">
        <is>
          <t>StoryGroup_成就事件</t>
        </is>
      </c>
      <c r="D68" s="10" t="inlineStr">
        <is>
          <t>成就事件</t>
        </is>
      </c>
      <c r="E68" s="2" t="inlineStr">
        <is>
          <t>成就事件</t>
        </is>
      </c>
      <c r="F68" t="inlineStr">
        <is>
          <t>업적 사건</t>
        </is>
      </c>
    </row>
    <row r="69">
      <c r="B69" s="1" t="n">
        <v>0</v>
      </c>
      <c r="C69" s="10" t="inlineStr">
        <is>
          <t>StoryGroup_马车通知事件</t>
        </is>
      </c>
      <c r="D69" s="10" t="inlineStr">
        <is>
          <t>马车通知事件</t>
        </is>
      </c>
      <c r="E69" s="2" t="inlineStr">
        <is>
          <t>馬車通知事件</t>
        </is>
      </c>
      <c r="F69" t="inlineStr">
        <is>
          <t>마차 알림 사건</t>
        </is>
      </c>
    </row>
    <row r="70">
      <c r="B70" s="1" t="n">
        <v>0</v>
      </c>
      <c r="C70" s="10" t="inlineStr">
        <is>
          <t>StoryGroup_老魔头系列事件</t>
        </is>
      </c>
      <c r="D70" s="10" t="inlineStr">
        <is>
          <t>老魔头系列事件</t>
        </is>
      </c>
      <c r="E70" s="2" t="inlineStr">
        <is>
          <t>老魔頭系列事件</t>
        </is>
      </c>
      <c r="F70" t="inlineStr">
        <is>
          <t>노마두 시리즈 사건</t>
        </is>
      </c>
    </row>
    <row r="71">
      <c r="B71" s="1" t="n">
        <v>0</v>
      </c>
      <c r="C71" s="10" t="inlineStr">
        <is>
          <t>StoryGroup_康王登基syy</t>
        </is>
      </c>
      <c r="D71" s="10" t="inlineStr">
        <is>
          <t>康王登基</t>
        </is>
      </c>
      <c r="E71" s="2" t="inlineStr">
        <is>
          <t>康王登基</t>
        </is>
      </c>
      <c r="F71" t="inlineStr">
        <is>
          <t>강왕 즉위</t>
        </is>
      </c>
    </row>
    <row r="72">
      <c r="B72" s="1" t="n">
        <v>0</v>
      </c>
      <c r="C72" s="2" t="inlineStr">
        <is>
          <t>StoryGroup_妙音坊的故事</t>
        </is>
      </c>
      <c r="D72" s="2" t="inlineStr">
        <is>
          <t>妙音坊的故事</t>
        </is>
      </c>
      <c r="E72" s="2" t="inlineStr">
        <is>
          <t>妙音坊的故事</t>
        </is>
      </c>
      <c r="F72" t="inlineStr">
        <is>
          <t>묘음방의 이야기</t>
        </is>
      </c>
    </row>
    <row r="73">
      <c r="B73" s="1" t="n">
        <v>0</v>
      </c>
      <c r="C73" s="2" t="inlineStr">
        <is>
          <t>StoryGroup_九黎部落的故事</t>
        </is>
      </c>
      <c r="D73" s="2" t="inlineStr">
        <is>
          <t>九黎部落的故事</t>
        </is>
      </c>
      <c r="E73" s="2" t="inlineStr">
        <is>
          <t>九黎部落的故事</t>
        </is>
      </c>
      <c r="F73" t="inlineStr">
        <is>
          <t>구려부락의 이야기</t>
        </is>
      </c>
    </row>
    <row r="74">
      <c r="B74" s="1" t="n">
        <v>0</v>
      </c>
      <c r="C74" s="2" t="inlineStr">
        <is>
          <t>StoryGroup_小虾米立志</t>
        </is>
      </c>
      <c r="D74" s="2" t="inlineStr">
        <is>
          <t>小虾米立志</t>
        </is>
      </c>
      <c r="E74" s="2" t="inlineStr">
        <is>
          <t>小蝦米立志</t>
        </is>
      </c>
      <c r="F74" t="inlineStr">
        <is>
          <t>소하미의 포부</t>
        </is>
      </c>
    </row>
    <row r="75">
      <c r="B75" s="1" t="n">
        <v>0</v>
      </c>
      <c r="C75" s="2" t="inlineStr">
        <is>
          <t>StoryGroup_万兽山庄的故事</t>
        </is>
      </c>
      <c r="D75" s="2" t="inlineStr">
        <is>
          <t>万兽山庄的故事</t>
        </is>
      </c>
      <c r="E75" s="2" t="inlineStr">
        <is>
          <t>萬獸山莊的故事</t>
        </is>
      </c>
      <c r="F75" t="inlineStr">
        <is>
          <t>만수산장의 이야기</t>
        </is>
      </c>
    </row>
    <row r="76">
      <c r="B76" s="1" t="n">
        <v>0</v>
      </c>
      <c r="C76" s="2" t="inlineStr">
        <is>
          <t>StoryGroup_长安客栈的故事</t>
        </is>
      </c>
      <c r="D76" s="2" t="inlineStr">
        <is>
          <t>长安客栈的故事</t>
        </is>
      </c>
      <c r="E76" s="2" t="inlineStr">
        <is>
          <t>長安客棧的故事</t>
        </is>
      </c>
      <c r="F76" t="inlineStr">
        <is>
          <t>장안객잔의 이야기</t>
        </is>
      </c>
    </row>
    <row r="77">
      <c r="B77" s="1" t="n">
        <v>0</v>
      </c>
      <c r="C77" s="2" t="inlineStr">
        <is>
          <t>StoryGroup_火蟾洞的故事</t>
        </is>
      </c>
      <c r="D77" s="2" t="inlineStr">
        <is>
          <t>火蟾洞的故事</t>
        </is>
      </c>
      <c r="E77" s="2" t="inlineStr">
        <is>
          <t>火蟾洞的故事</t>
        </is>
      </c>
      <c r="F77" t="inlineStr">
        <is>
          <t>화섬동의 이야기</t>
        </is>
      </c>
    </row>
    <row r="78">
      <c r="B78" s="1" t="n">
        <v>0</v>
      </c>
      <c r="C78" s="2" t="inlineStr">
        <is>
          <t>StoryGroup_炎城的故事</t>
        </is>
      </c>
      <c r="D78" s="2" t="inlineStr">
        <is>
          <t>炎城的故事</t>
        </is>
      </c>
      <c r="E78" s="2" t="inlineStr">
        <is>
          <t>炎城的故事</t>
        </is>
      </c>
      <c r="F78" t="inlineStr">
        <is>
          <t>염성의 이야기</t>
        </is>
      </c>
    </row>
    <row r="79">
      <c r="B79" s="1" t="n">
        <v>0</v>
      </c>
      <c r="C79" s="2" t="inlineStr">
        <is>
          <t>StoryGroup_圣火宗的故事</t>
        </is>
      </c>
      <c r="D79" s="2" t="inlineStr">
        <is>
          <t>圣火宗的故事</t>
        </is>
      </c>
      <c r="E79" s="2" t="inlineStr">
        <is>
          <t>聖火宗的故事</t>
        </is>
      </c>
      <c r="F79" t="inlineStr">
        <is>
          <t>성화종의 이야기</t>
        </is>
      </c>
    </row>
    <row r="80">
      <c r="B80" s="1" t="n">
        <v>0</v>
      </c>
      <c r="C80" s="2" t="inlineStr">
        <is>
          <t>StoryGroup_西域之行</t>
        </is>
      </c>
      <c r="D80" s="2" t="inlineStr">
        <is>
          <t>西域之行</t>
        </is>
      </c>
      <c r="E80" s="2" t="inlineStr">
        <is>
          <t>西域之行</t>
        </is>
      </c>
      <c r="F80" t="inlineStr">
        <is>
          <t>서역으로</t>
        </is>
      </c>
    </row>
    <row r="81">
      <c r="B81" s="1" t="n">
        <v>0</v>
      </c>
      <c r="C81" s="2" t="inlineStr">
        <is>
          <t>StoryGroup_冷皮帮的故事</t>
        </is>
      </c>
      <c r="D81" s="2" t="inlineStr">
        <is>
          <t>冷皮帮的故事</t>
        </is>
      </c>
      <c r="E81" s="2" t="inlineStr">
        <is>
          <t>冷皮幫的故事</t>
        </is>
      </c>
      <c r="F81" t="inlineStr">
        <is>
          <t>냉피방의 이야기</t>
        </is>
      </c>
    </row>
    <row r="82">
      <c r="B82" s="1" t="n">
        <v>0</v>
      </c>
      <c r="C82" s="2" t="inlineStr">
        <is>
          <t>StoryGroup_燕云地区</t>
        </is>
      </c>
      <c r="D82" s="2" t="inlineStr">
        <is>
          <t>燕云地区的故事</t>
        </is>
      </c>
      <c r="E82" s="2" t="inlineStr">
        <is>
          <t>燕雲地區的故事</t>
        </is>
      </c>
      <c r="F82" t="inlineStr">
        <is>
          <t>연운지역의 이야기</t>
        </is>
      </c>
    </row>
    <row r="83">
      <c r="A83" s="1" t="inlineStr">
        <is>
          <t>end</t>
        </is>
      </c>
    </row>
  </sheetData>
  <conditionalFormatting sqref="C1:C1048576">
    <cfRule type="duplicateValues" priority="186" dxfId="0"/>
  </conditionalFormatting>
  <conditionalFormatting sqref="D4:D71">
    <cfRule type="duplicateValues" priority="2" dxfId="0"/>
  </conditionalFormatting>
  <conditionalFormatting sqref="D1:E3 D72:E1048576 E4:E71">
    <cfRule type="duplicateValues" priority="187" dxfId="0"/>
  </conditionalFormatting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2024-03-21T14:05:02Z</dcterms:modified>
  <cp:lastModifiedBy>이수완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2052-12.1.0.16399</vt:lpwstr>
  </property>
  <property name="ICV" fmtid="{D5CDD505-2E9C-101B-9397-08002B2CF9AE}" pid="3">
    <vt:lpwstr xmlns:vt="http://schemas.openxmlformats.org/officeDocument/2006/docPropsVTypes">51565C2DD7924C06B66EFC3ACD198F50</vt:lpwstr>
  </property>
</Properties>
</file>