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5">
    <font>
      <name val="맑은 고딕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b val="1"/>
      <color theme="1"/>
      <sz val="10"/>
      <scheme val="minor"/>
    </font>
    <font>
      <name val="等线"/>
      <charset val="129"/>
      <family val="3"/>
      <color theme="1"/>
      <sz val="10"/>
    </font>
    <font>
      <name val="宋体"/>
      <charset val="129"/>
      <family val="3"/>
      <color rgb="FF000000"/>
      <sz val="11"/>
    </font>
    <font>
      <name val="宋体"/>
      <charset val="129"/>
      <b val="1"/>
      <i val="1"/>
      <color rgb="FF000000"/>
      <sz val="11"/>
    </font>
    <font>
      <name val="맑은 고딕"/>
      <charset val="129"/>
      <family val="3"/>
      <color rgb="FF000000"/>
      <sz val="10"/>
      <scheme val="minor"/>
    </font>
    <font>
      <name val="宋体"/>
      <charset val="129"/>
      <sz val="11"/>
    </font>
    <font>
      <name val="等线"/>
      <charset val="129"/>
      <family val="3"/>
      <color rgb="FF000000"/>
      <sz val="11"/>
    </font>
    <font>
      <name val="等线"/>
      <charset val="129"/>
      <family val="3"/>
      <color theme="1"/>
      <sz val="12"/>
    </font>
    <font>
      <name val="等线"/>
      <charset val="129"/>
      <family val="3"/>
      <color rgb="FF000000"/>
      <sz val="12"/>
    </font>
    <font>
      <name val="等线"/>
      <charset val="129"/>
      <family val="3"/>
      <color rgb="FF000000"/>
      <sz val="10"/>
    </font>
    <font>
      <name val="等线"/>
      <charset val="129"/>
      <family val="3"/>
      <color theme="1"/>
      <sz val="11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5" fillId="0" borderId="0" applyAlignment="1" applyProtection="1" pivotButton="0" quotePrefix="0" xfId="0">
      <alignment horizontal="left" vertical="center" wrapText="1"/>
      <protection locked="0" hidden="0"/>
    </xf>
    <xf numFmtId="0" fontId="6" fillId="0" borderId="0" applyAlignment="1" applyProtection="1" pivotButton="0" quotePrefix="0" xfId="0">
      <alignment horizontal="left" vertical="center" wrapText="1"/>
      <protection locked="0" hidden="0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 wrapText="1"/>
    </xf>
    <xf numFmtId="0" fontId="5" fillId="0" borderId="1" applyAlignment="1" applyProtection="1" pivotButton="0" quotePrefix="0" xfId="0">
      <alignment vertical="center" wrapText="1"/>
      <protection locked="0" hidden="0"/>
    </xf>
    <xf numFmtId="0" fontId="5" fillId="0" borderId="0" applyAlignment="1" pivotButton="0" quotePrefix="0" xfId="0">
      <alignment vertical="center" wrapText="1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0" fillId="0" borderId="0" pivotButton="0" quotePrefix="0" xfId="0"/>
    <xf numFmtId="49" fontId="10" fillId="0" borderId="0" pivotButton="0" quotePrefix="0" xfId="0"/>
    <xf numFmtId="0" fontId="11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49" fontId="12" fillId="0" borderId="0" applyAlignment="1" applyProtection="1" pivotButton="0" quotePrefix="0" xfId="0">
      <alignment vertical="center"/>
      <protection locked="0" hidden="0"/>
    </xf>
    <xf numFmtId="49" fontId="12" fillId="0" borderId="0" applyAlignment="1" applyProtection="1" pivotButton="0" quotePrefix="0" xfId="0">
      <alignment vertical="center" wrapText="1"/>
      <protection locked="0" hidden="0"/>
    </xf>
    <xf numFmtId="0" fontId="13" fillId="0" borderId="0" applyAlignment="1" pivotButton="0" quotePrefix="0" xfId="0">
      <alignment wrapText="1"/>
    </xf>
    <xf numFmtId="0" fontId="6" fillId="2" borderId="1" applyAlignment="1" applyProtection="1" pivotButton="0" quotePrefix="0" xfId="0">
      <alignment vertical="center" wrapText="1"/>
      <protection locked="0" hidden="0"/>
    </xf>
    <xf numFmtId="0" fontId="13" fillId="0" borderId="0" pivotButton="0" quotePrefix="0" xfId="0"/>
  </cellXfs>
  <cellStyles count="1">
    <cellStyle name="표준" xfId="0" builtinId="0"/>
  </cellStyles>
  <dxfs count="12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3"/>
  <sheetViews>
    <sheetView tabSelected="1" workbookViewId="0">
      <selection activeCell="F4" sqref="F4:G852"/>
    </sheetView>
  </sheetViews>
  <sheetFormatPr baseColWidth="8" defaultColWidth="9" defaultRowHeight="17.4"/>
  <cols>
    <col width="9" customWidth="1" style="1" min="1" max="1"/>
    <col width="22.19921875" customWidth="1" style="1" min="2" max="2"/>
    <col width="34.69921875" customWidth="1" style="6" min="3" max="3"/>
    <col width="60.8984375" customWidth="1" style="1" min="4" max="4"/>
    <col width="43.09765625" customWidth="1" style="1" min="5" max="5"/>
    <col width="18.3984375" customWidth="1" style="1" min="7" max="7"/>
    <col width="15.69921875" customWidth="1" style="1" min="8" max="8"/>
    <col width="17.3984375" customWidth="1" style="1" min="9" max="9"/>
    <col width="15.09765625" customWidth="1" style="1" min="10" max="10"/>
    <col width="14.69921875" customWidth="1" style="1" min="11" max="11"/>
    <col width="14.3984375" customWidth="1" style="1" min="12" max="12"/>
    <col width="19.19921875" customWidth="1" style="1" min="13" max="13"/>
    <col width="17.8984375" customWidth="1" style="1" min="14" max="14"/>
    <col width="9" customWidth="1" style="1" min="15" max="15"/>
    <col width="9" customWidth="1" style="1" min="16" max="16384"/>
  </cols>
  <sheetData>
    <row r="1">
      <c r="A1" s="7" t="inlineStr">
        <is>
          <t>备注</t>
        </is>
      </c>
      <c r="B1" s="8" t="inlineStr">
        <is>
          <t>唯一ID（0或全局唯一）</t>
        </is>
      </c>
      <c r="C1" s="9" t="inlineStr">
        <is>
          <t>名称（表内唯一）</t>
        </is>
      </c>
      <c r="D1" s="7" t="inlineStr">
        <is>
          <t>简体中文</t>
        </is>
      </c>
      <c r="E1" s="7" t="inlineStr">
        <is>
          <t>繁体中文</t>
        </is>
      </c>
      <c r="F1" t="inlineStr">
        <is>
          <t>英文</t>
        </is>
      </c>
    </row>
    <row r="2">
      <c r="A2" s="7" t="n"/>
      <c r="B2" s="8" t="inlineStr">
        <is>
          <t>int</t>
        </is>
      </c>
      <c r="C2" s="9" t="inlineStr">
        <is>
          <t>string</t>
        </is>
      </c>
      <c r="D2" s="7" t="inlineStr">
        <is>
          <t>string</t>
        </is>
      </c>
      <c r="E2" s="7" t="inlineStr">
        <is>
          <t>string</t>
        </is>
      </c>
      <c r="F2" t="inlineStr">
        <is>
          <t>string</t>
        </is>
      </c>
    </row>
    <row r="3">
      <c r="A3" s="7" t="n"/>
      <c r="B3" s="7" t="inlineStr">
        <is>
          <t>uid</t>
        </is>
      </c>
      <c r="C3" s="7" t="inlineStr">
        <is>
          <t>uName</t>
        </is>
      </c>
      <c r="D3" s="10" t="inlineStr">
        <is>
          <t>SChinese</t>
        </is>
      </c>
      <c r="E3" s="7" t="inlineStr">
        <is>
          <t>TChinese</t>
        </is>
      </c>
      <c r="F3" t="inlineStr">
        <is>
          <t>English</t>
        </is>
      </c>
    </row>
    <row r="4">
      <c r="A4" s="7" t="n"/>
      <c r="B4" s="7" t="inlineStr">
        <is>
          <t>0</t>
        </is>
      </c>
      <c r="C4" s="7" t="inlineStr">
        <is>
          <t>Talking_default</t>
        </is>
      </c>
      <c r="D4" s="10" t="inlineStr">
        <is>
          <t>交谈</t>
        </is>
      </c>
      <c r="E4" s="7" t="inlineStr">
        <is>
          <t>交談</t>
        </is>
      </c>
      <c r="F4" t="inlineStr">
        <is>
          <t>대화</t>
        </is>
      </c>
    </row>
    <row r="5">
      <c r="A5" s="7" t="n"/>
      <c r="B5" s="7" t="inlineStr">
        <is>
          <t>0</t>
        </is>
      </c>
      <c r="C5" s="7" t="inlineStr">
        <is>
          <t>Talking_learn</t>
        </is>
      </c>
      <c r="D5" s="10" t="inlineStr">
        <is>
          <t>请教</t>
        </is>
      </c>
      <c r="E5" s="7" t="inlineStr">
        <is>
          <t>請教</t>
        </is>
      </c>
      <c r="F5" t="inlineStr">
        <is>
          <t>배우기</t>
        </is>
      </c>
    </row>
    <row r="6">
      <c r="A6" s="7" t="n"/>
      <c r="B6" s="7" t="inlineStr">
        <is>
          <t>0</t>
        </is>
      </c>
      <c r="C6" s="11" t="inlineStr">
        <is>
          <t>M1101-5_talking</t>
        </is>
      </c>
      <c r="D6" s="12" t="inlineStr">
        <is>
          <t>首饰</t>
        </is>
      </c>
      <c r="E6" s="7" t="inlineStr">
        <is>
          <t>首飾</t>
        </is>
      </c>
      <c r="F6" t="inlineStr">
        <is>
          <t>액세서리</t>
        </is>
      </c>
      <c r="G6" s="10" t="n"/>
      <c r="H6" s="13" t="n"/>
      <c r="I6" s="13" t="n"/>
    </row>
    <row r="7">
      <c r="A7" s="7" t="n"/>
      <c r="B7" s="7" t="inlineStr">
        <is>
          <t>0</t>
        </is>
      </c>
      <c r="C7" s="10" t="inlineStr">
        <is>
          <t>M1100-1_name</t>
        </is>
      </c>
      <c r="D7" s="13" t="inlineStr">
        <is>
          <t>小村包打听</t>
        </is>
      </c>
      <c r="E7" s="13" t="inlineStr">
        <is>
          <t>小村包打聽</t>
        </is>
      </c>
      <c r="F7" t="inlineStr">
        <is>
          <t>포타청 만나기</t>
        </is>
      </c>
    </row>
    <row r="8">
      <c r="A8" s="7" t="n"/>
      <c r="B8" s="7" t="inlineStr">
        <is>
          <t>0</t>
        </is>
      </c>
      <c r="C8" s="10" t="inlineStr">
        <is>
          <t>M1100-1_overview</t>
        </is>
      </c>
      <c r="D8" s="14" t="inlineStr">
        <is>
          <t>找包打听打听赚钱的办法。</t>
        </is>
      </c>
      <c r="E8" s="13" t="inlineStr">
        <is>
          <t>找包打聽打聽賺錢的辦法。</t>
        </is>
      </c>
      <c r="F8" t="inlineStr">
        <is>
          <t>포타청을 찾아 돈 버는 방법을 물어보세요.</t>
        </is>
      </c>
    </row>
    <row r="9">
      <c r="A9" s="7" t="n"/>
      <c r="B9" s="7" t="inlineStr">
        <is>
          <t>0</t>
        </is>
      </c>
      <c r="C9" s="10" t="inlineStr">
        <is>
          <t>M1100-2_name</t>
        </is>
      </c>
      <c r="D9" s="13" t="inlineStr">
        <is>
          <t>采集药材</t>
        </is>
      </c>
      <c r="E9" s="13" t="inlineStr">
        <is>
          <t>採集藥材</t>
        </is>
      </c>
      <c r="F9" t="inlineStr">
        <is>
          <t>약재 채집</t>
        </is>
      </c>
    </row>
    <row r="10">
      <c r="A10" s="7" t="n"/>
      <c r="B10" s="7" t="inlineStr">
        <is>
          <t>0</t>
        </is>
      </c>
      <c r="C10" s="10" t="inlineStr">
        <is>
          <t>M1100-2_overview</t>
        </is>
      </c>
      <c r="D10" s="15" t="inlineStr">
        <is>
          <t>帮村里的郎中收集5份枸杞。</t>
        </is>
      </c>
      <c r="E10" s="13" t="inlineStr">
        <is>
          <t>幫村裏的郎中收集5份枸杞。</t>
        </is>
      </c>
      <c r="F10" t="inlineStr">
        <is>
          <t>마을 의사 분을 위해 구기자 5개 모으기.</t>
        </is>
      </c>
    </row>
    <row r="11">
      <c r="A11" s="7" t="n"/>
      <c r="B11" s="7" t="inlineStr">
        <is>
          <t>0</t>
        </is>
      </c>
      <c r="C11" s="10" t="inlineStr">
        <is>
          <t>M1100-2_overview2</t>
        </is>
      </c>
      <c r="D11" s="13" t="inlineStr">
        <is>
          <t>将5份枸杞交给郎中。</t>
        </is>
      </c>
      <c r="E11" s="13" t="inlineStr">
        <is>
          <t>將5份枸杞交給郎中。</t>
        </is>
      </c>
      <c r="F11" t="inlineStr">
        <is>
          <t>구기자 5개를 의사 분께 전달하세요.</t>
        </is>
      </c>
    </row>
    <row r="12">
      <c r="A12" s="7" t="n"/>
      <c r="B12" s="7" t="inlineStr">
        <is>
          <t>0</t>
        </is>
      </c>
      <c r="C12" s="10" t="inlineStr">
        <is>
          <t>M1100-2_overview3</t>
        </is>
      </c>
      <c r="D12" s="13" t="inlineStr">
        <is>
          <t>与卖药的郎中聊聊。</t>
        </is>
      </c>
      <c r="E12" s="13" t="inlineStr">
        <is>
          <t>與賣藥的郎中聊聊。</t>
        </is>
      </c>
      <c r="F12" t="inlineStr">
        <is>
          <t>약을 파는 의사 분과 이야기하세요.</t>
        </is>
      </c>
    </row>
    <row r="13">
      <c r="B13" s="7" t="n">
        <v>0</v>
      </c>
      <c r="C13" s="6" t="inlineStr">
        <is>
          <t>M1100-2_option1_dialog</t>
        </is>
      </c>
      <c r="D13" s="16" t="inlineStr">
        <is>
          <t>小子有空帮老夫采集枸杞吗？</t>
        </is>
      </c>
      <c r="E13" s="1" t="inlineStr">
        <is>
          <t>小子有空幫老夫採集枸杞嗎？</t>
        </is>
      </c>
      <c r="F13" t="inlineStr">
        <is>
          <t>자네 시간 나면 구기자 좀 채집해 줄 수 있나?</t>
        </is>
      </c>
    </row>
    <row r="14">
      <c r="B14" s="7" t="n">
        <v>0</v>
      </c>
      <c r="C14" s="6" t="inlineStr">
        <is>
          <t>M1100-2_option1_1</t>
        </is>
      </c>
      <c r="D14" s="1" t="inlineStr">
        <is>
          <t>晚辈这就去采集&lt;color=#c44b0e&gt;枸杞&lt;/color&gt;。</t>
        </is>
      </c>
      <c r="E14" s="1" t="inlineStr">
        <is>
          <t>晚輩這就去採集&lt;color=#c44b0e&gt;枸杞&lt;/color&gt;。</t>
        </is>
      </c>
      <c r="F14" t="inlineStr">
        <is>
          <t>제가 지금 바로 &lt;color=#c44b0e&gt;구기자&lt;/color&gt; 채집하러 가겠습니다.</t>
        </is>
      </c>
    </row>
    <row r="15">
      <c r="B15" s="7" t="n">
        <v>0</v>
      </c>
      <c r="C15" s="6" t="inlineStr">
        <is>
          <t>M1100-2_option1_2</t>
        </is>
      </c>
      <c r="D15" s="1" t="inlineStr">
        <is>
          <t>晚辈现在实在是腾不出空，之后再说吧。</t>
        </is>
      </c>
      <c r="E15" s="1" t="inlineStr">
        <is>
          <t>晚輩現在實在是騰不出空，之後再說吧。</t>
        </is>
      </c>
      <c r="F15" t="inlineStr">
        <is>
          <t>지금은 시간이 없어서 나중에 다시 말씀드리겠습니다.</t>
        </is>
      </c>
    </row>
    <row r="16">
      <c r="A16" s="7" t="n"/>
      <c r="B16" s="7" t="inlineStr">
        <is>
          <t>0</t>
        </is>
      </c>
      <c r="C16" s="10" t="inlineStr">
        <is>
          <t>M1100-3_name</t>
        </is>
      </c>
      <c r="D16" s="13" t="inlineStr">
        <is>
          <t>蛇胆入酒</t>
        </is>
      </c>
      <c r="E16" s="13" t="inlineStr">
        <is>
          <t>蛇膽入酒</t>
        </is>
      </c>
      <c r="F16" t="inlineStr">
        <is>
          <t>사담주</t>
        </is>
      </c>
    </row>
    <row r="17">
      <c r="A17" s="7" t="n"/>
      <c r="B17" s="7" t="inlineStr">
        <is>
          <t>0</t>
        </is>
      </c>
      <c r="C17" s="10" t="inlineStr">
        <is>
          <t>M1100-3_overview</t>
        </is>
      </c>
      <c r="D17" s="13" t="inlineStr">
        <is>
          <t>帮村里的屠夫收集5枚蛇胆。</t>
        </is>
      </c>
      <c r="E17" s="13" t="inlineStr">
        <is>
          <t>幫村裏的屠夫收集5枚蛇膽。</t>
        </is>
      </c>
      <c r="F17" t="inlineStr">
        <is>
          <t>마을 도살업자를 위해 사담 5개 모으기.</t>
        </is>
      </c>
    </row>
    <row r="18">
      <c r="A18" s="7" t="n"/>
      <c r="B18" s="7" t="inlineStr">
        <is>
          <t>0</t>
        </is>
      </c>
      <c r="C18" s="10" t="inlineStr">
        <is>
          <t>M1100-3_overview2</t>
        </is>
      </c>
      <c r="D18" s="13" t="inlineStr">
        <is>
          <t>把蛇胆交给村里的屠夫吧。</t>
        </is>
      </c>
      <c r="E18" s="13" t="inlineStr">
        <is>
          <t>把蛇膽交給村裏的屠夫吧。</t>
        </is>
      </c>
      <c r="F18" t="inlineStr">
        <is>
          <t>사담을 마을 도살업자에게 전달하세요.</t>
        </is>
      </c>
    </row>
    <row r="19">
      <c r="B19" s="7" t="n">
        <v>0</v>
      </c>
      <c r="C19" s="6" t="inlineStr">
        <is>
          <t>M1100-3_option1_dialog</t>
        </is>
      </c>
      <c r="D19" s="17" t="inlineStr">
        <is>
          <t>（屠夫老哥居然用蛇胆泡酒喝，这……）</t>
        </is>
      </c>
      <c r="E19" s="1" t="inlineStr">
        <is>
          <t>（屠夫老哥居然用蛇膽泡酒喝，這……）</t>
        </is>
      </c>
      <c r="F19" t="inlineStr">
        <is>
          <t>(도살업자 형이 사담으로 술을 담그다니, 이거...)</t>
        </is>
      </c>
    </row>
    <row r="20">
      <c r="B20" s="7" t="n">
        <v>0</v>
      </c>
      <c r="C20" s="6" t="inlineStr">
        <is>
          <t>M1100-3_option1_1</t>
        </is>
      </c>
      <c r="D20" s="1" t="inlineStr">
        <is>
          <t>蛇胆酒确实有一些好处。&lt;color=#097a76&gt;（医术达到30）&lt;/color&gt;</t>
        </is>
      </c>
      <c r="E20" s="1" t="inlineStr">
        <is>
          <t>蛇膽酒確實有一些好處。&lt;color=#097a76&gt;（醫術達到30）&lt;/color&gt;</t>
        </is>
      </c>
      <c r="F20" t="inlineStr">
        <is>
          <t>사담주에는 분명 좋은 점이 있습니다. &lt;color=#097a76&gt;(의술이 30에 도달)&lt;/color&gt;</t>
        </is>
      </c>
    </row>
    <row r="21">
      <c r="B21" s="7" t="n">
        <v>0</v>
      </c>
      <c r="C21" s="6" t="inlineStr">
        <is>
          <t>M1100-3_option1_2</t>
        </is>
      </c>
      <c r="D21" s="1" t="inlineStr">
        <is>
          <t>蛇胆泡酒……这东西能喝吗？</t>
        </is>
      </c>
      <c r="E21" s="1" t="inlineStr">
        <is>
          <t>蛇膽泡酒……這東西能喝嗎？</t>
        </is>
      </c>
      <c r="F21" t="inlineStr">
        <is>
          <t>사담으로 술을 담그다니... 이거 마실 수 있나요?</t>
        </is>
      </c>
    </row>
    <row r="22">
      <c r="B22" s="7" t="n">
        <v>0</v>
      </c>
      <c r="C22" s="6" t="inlineStr">
        <is>
          <t>M1100-3_option2_dialog</t>
        </is>
      </c>
      <c r="D22" s="1" t="inlineStr">
        <is>
          <t>（要不要帮屠夫大哥去收集蛇胆呢？）</t>
        </is>
      </c>
      <c r="E22" s="1" t="inlineStr">
        <is>
          <t>（要不要幫屠夫大哥去收集蛇膽呢？）</t>
        </is>
      </c>
      <c r="F22" t="inlineStr">
        <is>
          <t>(도살업자 형을 위해 사담을 모아줄까?)</t>
        </is>
      </c>
    </row>
    <row r="23">
      <c r="B23" s="7" t="n">
        <v>0</v>
      </c>
      <c r="C23" s="6" t="inlineStr">
        <is>
          <t>M1100-3_option2_1</t>
        </is>
      </c>
      <c r="D23" s="1" t="inlineStr">
        <is>
          <t>好吧，交给我。</t>
        </is>
      </c>
      <c r="E23" s="1" t="inlineStr">
        <is>
          <t>好吧，交給我。</t>
        </is>
      </c>
      <c r="F23" t="inlineStr">
        <is>
          <t>알겠습니다, 제게 맡기세요.</t>
        </is>
      </c>
    </row>
    <row r="24">
      <c r="B24" s="7" t="n">
        <v>0</v>
      </c>
      <c r="C24" s="6" t="inlineStr">
        <is>
          <t>M1100-3_option2_2</t>
        </is>
      </c>
      <c r="D24" s="1" t="inlineStr">
        <is>
          <t>我觉得还是不要比较好……</t>
        </is>
      </c>
      <c r="E24" s="1" t="inlineStr">
        <is>
          <t>我覺得還是不要比較好……</t>
        </is>
      </c>
      <c r="F24" t="inlineStr">
        <is>
          <t>하지 않는 게 좋을 것 같아요...</t>
        </is>
      </c>
    </row>
    <row r="25">
      <c r="A25" s="7" t="n"/>
      <c r="B25" s="7" t="inlineStr">
        <is>
          <t>0</t>
        </is>
      </c>
      <c r="C25" s="10" t="inlineStr">
        <is>
          <t>M1100-5_name</t>
        </is>
      </c>
      <c r="D25" s="1" t="inlineStr">
        <is>
          <t>郎中义诊</t>
        </is>
      </c>
      <c r="E25" s="13" t="inlineStr">
        <is>
          <t>郎中義診</t>
        </is>
      </c>
      <c r="F25" t="inlineStr">
        <is>
          <t>의사의 무료 진료</t>
        </is>
      </c>
    </row>
    <row r="26">
      <c r="A26" s="7" t="n"/>
      <c r="B26" s="7" t="inlineStr">
        <is>
          <t>0</t>
        </is>
      </c>
      <c r="C26" s="10" t="inlineStr">
        <is>
          <t>M1100-5_overview</t>
        </is>
      </c>
      <c r="D26" s="1" t="inlineStr">
        <is>
          <t>郎中可以免费为队伍治疗一次，恢复全部生命和内力。</t>
        </is>
      </c>
      <c r="E26" s="13" t="inlineStr">
        <is>
          <t>郎中可以免費為隊伍治療一次，恢復全部生命和內力。</t>
        </is>
      </c>
      <c r="F26" t="inlineStr">
        <is>
          <t>의사 분이 일행을 무료로 한 번 치료해주실 수 있어 생명력과 내력을 모두 회복시켜 줍니다.</t>
        </is>
      </c>
    </row>
    <row r="27">
      <c r="A27" s="7" t="n"/>
      <c r="B27" s="7" t="inlineStr">
        <is>
          <t>0</t>
        </is>
      </c>
      <c r="C27" s="10" t="inlineStr">
        <is>
          <t>M1100-5_talk</t>
        </is>
      </c>
      <c r="D27" s="1" t="inlineStr">
        <is>
          <t>治疗</t>
        </is>
      </c>
      <c r="E27" s="13" t="inlineStr">
        <is>
          <t>治療</t>
        </is>
      </c>
      <c r="F27" t="inlineStr">
        <is>
          <t>치료</t>
        </is>
      </c>
    </row>
    <row r="28">
      <c r="A28" s="7" t="n"/>
      <c r="B28" s="7" t="inlineStr">
        <is>
          <t>0</t>
        </is>
      </c>
      <c r="C28" s="10" t="inlineStr">
        <is>
          <t>M1100-5_option1</t>
        </is>
      </c>
      <c r="D28" s="1" t="inlineStr">
        <is>
          <t>那就拜托了。&lt;color=#097a76&gt;（1个时辰）&lt;/color&gt;</t>
        </is>
      </c>
      <c r="E28" s="13" t="inlineStr">
        <is>
          <t>那就拜託了。&lt;color=#097a76&gt;（1個時辰）&lt;/color&gt;</t>
        </is>
      </c>
      <c r="F28" t="inlineStr">
        <is>
          <t>그럼 부탁드리겠습니다. &lt;color=#097a76&gt;(1시간)&lt;/color&gt;</t>
        </is>
      </c>
    </row>
    <row r="29">
      <c r="A29" s="7" t="n"/>
      <c r="B29" s="7" t="inlineStr">
        <is>
          <t>0</t>
        </is>
      </c>
      <c r="C29" s="10" t="inlineStr">
        <is>
          <t>M1100-5_option2</t>
        </is>
      </c>
      <c r="D29" s="1" t="inlineStr">
        <is>
          <t>我感觉我还很健康，暂时不需要治疗。</t>
        </is>
      </c>
      <c r="E29" s="13" t="inlineStr">
        <is>
          <t>我感覺我還很健康，暫時不需要治療。</t>
        </is>
      </c>
      <c r="F29" t="inlineStr">
        <is>
          <t>전 아직 건강해 보여서 당분간 치료가 필요 없을 것 같아요.</t>
        </is>
      </c>
    </row>
    <row r="30">
      <c r="A30" s="7" t="n"/>
      <c r="B30" s="7" t="inlineStr">
        <is>
          <t>0</t>
        </is>
      </c>
      <c r="C30" s="10" t="inlineStr">
        <is>
          <t>M1100-5option1_dialog</t>
        </is>
      </c>
      <c r="D30" s="1" t="inlineStr">
        <is>
          <t>是否需要老夫帮你调理气血？</t>
        </is>
      </c>
      <c r="E30" s="13" t="inlineStr">
        <is>
          <t>是否需要老夫幫你調理氣血？</t>
        </is>
      </c>
      <c r="F30" t="inlineStr">
        <is>
          <t>제가 당신의 기혈을 조리해드릴까요?</t>
        </is>
      </c>
    </row>
    <row r="31">
      <c r="A31" s="7" t="n"/>
      <c r="B31" s="7" t="inlineStr">
        <is>
          <t>0</t>
        </is>
      </c>
      <c r="C31" s="10" t="inlineStr">
        <is>
          <t>M1100-11_name</t>
        </is>
      </c>
      <c r="D31" s="13" t="inlineStr">
        <is>
          <t>捉迷藏</t>
        </is>
      </c>
      <c r="E31" s="13" t="inlineStr">
        <is>
          <t>捉迷藏</t>
        </is>
      </c>
      <c r="F31" t="inlineStr">
        <is>
          <t>숨바꼭질</t>
        </is>
      </c>
    </row>
    <row r="32">
      <c r="A32" s="7" t="n"/>
      <c r="B32" s="7" t="inlineStr">
        <is>
          <t>0</t>
        </is>
      </c>
      <c r="C32" s="10" t="inlineStr">
        <is>
          <t>M1100-11_overview</t>
        </is>
      </c>
      <c r="D32" s="13" t="inlineStr">
        <is>
          <t>找到3位小朋友。</t>
        </is>
      </c>
      <c r="E32" s="13" t="inlineStr">
        <is>
          <t>找到3位小朋友。</t>
        </is>
      </c>
      <c r="F32" t="inlineStr">
        <is>
          <t>세 명의 꼬마 친구들을 찾으세요.</t>
        </is>
      </c>
    </row>
    <row r="33">
      <c r="A33" s="7" t="n"/>
      <c r="B33" s="7" t="inlineStr">
        <is>
          <t>0</t>
        </is>
      </c>
      <c r="C33" s="10" t="inlineStr">
        <is>
          <t>R20008-2_name</t>
        </is>
      </c>
      <c r="D33" s="13" t="inlineStr">
        <is>
          <t>小宝的秘密</t>
        </is>
      </c>
      <c r="E33" s="13" t="inlineStr">
        <is>
          <t>小寶的秘密</t>
        </is>
      </c>
      <c r="F33" t="inlineStr">
        <is>
          <t>소보의 비밀</t>
        </is>
      </c>
    </row>
    <row r="34">
      <c r="A34" s="7" t="n"/>
      <c r="B34" s="7" t="inlineStr">
        <is>
          <t>0</t>
        </is>
      </c>
      <c r="C34" s="10" t="inlineStr">
        <is>
          <t>R20008-2_option（1）_dialog</t>
        </is>
      </c>
      <c r="D34" s="13" t="inlineStr">
        <is>
          <t>（这个秘密想必不会轻易告诉我，我要不要听他说呢？）</t>
        </is>
      </c>
      <c r="E34" s="13" t="inlineStr">
        <is>
          <t>（這個秘密想必不會輕易告訴我，我要不要聽他說呢？）</t>
        </is>
      </c>
      <c r="F34" t="inlineStr">
        <is>
          <t>（이 비밀은 쉽사리 말하지 않을 것 같은데, 들어볼까?）</t>
        </is>
      </c>
    </row>
    <row r="35">
      <c r="A35" s="7" t="n"/>
      <c r="B35" s="7" t="inlineStr">
        <is>
          <t>0</t>
        </is>
      </c>
      <c r="C35" s="10" t="inlineStr">
        <is>
          <t>R20008-2_option1</t>
        </is>
      </c>
      <c r="D35" s="13" t="inlineStr">
        <is>
          <t>当然想知道。</t>
        </is>
      </c>
      <c r="E35" s="13" t="inlineStr">
        <is>
          <t>當然想知道。</t>
        </is>
      </c>
      <c r="F35" t="inlineStr">
        <is>
          <t>물론 알고 싶어.</t>
        </is>
      </c>
    </row>
    <row r="36">
      <c r="A36" s="7" t="n"/>
      <c r="B36" s="7" t="inlineStr">
        <is>
          <t>0</t>
        </is>
      </c>
      <c r="C36" s="10" t="inlineStr">
        <is>
          <t>R20008-2_option2</t>
        </is>
      </c>
      <c r="D36" s="13" t="inlineStr">
        <is>
          <t>不想知道。</t>
        </is>
      </c>
      <c r="E36" s="13" t="inlineStr">
        <is>
          <t>不想知道。</t>
        </is>
      </c>
      <c r="F36" t="inlineStr">
        <is>
          <t>알고 싶지 않아.</t>
        </is>
      </c>
    </row>
    <row r="37">
      <c r="A37" s="7" t="n"/>
      <c r="B37" s="7" t="inlineStr">
        <is>
          <t>0</t>
        </is>
      </c>
      <c r="C37" s="10" t="inlineStr">
        <is>
          <t>R20008-2_option3</t>
        </is>
      </c>
      <c r="D37" s="18" t="inlineStr">
        <is>
          <t>好，那就给你。&lt;color=#097a76&gt;（木剑1把）&lt;/color&gt;</t>
        </is>
      </c>
      <c r="E37" s="13" t="inlineStr">
        <is>
          <t>好，那就給你。&lt;color=#097a76&gt;（木劍1把）&lt;/color&gt;</t>
        </is>
      </c>
      <c r="F37" t="inlineStr">
        <is>
          <t>좋아, 그럼 너에게 주지.&lt;color=#097a76&gt;（목검 1자루）&lt;/color&gt;</t>
        </is>
      </c>
    </row>
    <row r="38">
      <c r="A38" s="7" t="n"/>
      <c r="B38" s="7" t="inlineStr">
        <is>
          <t>0</t>
        </is>
      </c>
      <c r="C38" s="10" t="inlineStr">
        <is>
          <t>R20008-2_option4</t>
        </is>
      </c>
      <c r="D38" s="18" t="inlineStr">
        <is>
          <t>让我再考虑一下。</t>
        </is>
      </c>
      <c r="E38" s="13" t="inlineStr">
        <is>
          <t>讓我再考慮一下。</t>
        </is>
      </c>
      <c r="F38" t="inlineStr">
        <is>
          <t>좀 더 생각해 보겠어.</t>
        </is>
      </c>
    </row>
    <row r="39">
      <c r="A39" s="7" t="n"/>
      <c r="B39" s="7" t="inlineStr">
        <is>
          <t>0</t>
        </is>
      </c>
      <c r="C39" s="10" t="inlineStr">
        <is>
          <t>R20008-2_overview1</t>
        </is>
      </c>
      <c r="D39" s="13" t="inlineStr">
        <is>
          <t>小宝有事与你说。</t>
        </is>
      </c>
      <c r="E39" s="13" t="inlineStr">
        <is>
          <t>小寶有事與你說。</t>
        </is>
      </c>
      <c r="F39" t="inlineStr">
        <is>
          <t>소보가 할 말이 있다.</t>
        </is>
      </c>
    </row>
    <row r="40">
      <c r="A40" s="7" t="n"/>
      <c r="B40" s="7" t="inlineStr">
        <is>
          <t>0</t>
        </is>
      </c>
      <c r="C40" s="10" t="inlineStr">
        <is>
          <t>R20008-2_overview2</t>
        </is>
      </c>
      <c r="D40" s="13" t="inlineStr">
        <is>
          <t>小宝想要一把木剑。</t>
        </is>
      </c>
      <c r="E40" s="13" t="inlineStr">
        <is>
          <t>小寶想要一把木劍。</t>
        </is>
      </c>
      <c r="F40" t="inlineStr">
        <is>
          <t>소보가 목검 하나를 원한다.</t>
        </is>
      </c>
    </row>
    <row r="41">
      <c r="A41" s="7" t="n"/>
      <c r="B41" s="7" t="inlineStr">
        <is>
          <t>0</t>
        </is>
      </c>
      <c r="C41" s="10" t="inlineStr">
        <is>
          <t>R20008-2_overview3</t>
        </is>
      </c>
      <c r="D41" s="13" t="inlineStr">
        <is>
          <t>将木剑送给小宝。</t>
        </is>
      </c>
      <c r="E41" s="13" t="inlineStr">
        <is>
          <t>將木劍送給小寶。</t>
        </is>
      </c>
      <c r="F41" t="inlineStr">
        <is>
          <t>목검을 소보에게 건네준다.</t>
        </is>
      </c>
    </row>
    <row r="42">
      <c r="B42" s="7" t="n">
        <v>0</v>
      </c>
      <c r="C42" s="6" t="inlineStr">
        <is>
          <t>M1100-17_option1_dialog</t>
        </is>
      </c>
      <c r="D42" s="1" t="inlineStr">
        <is>
          <t>想学习医术？好啊，小子你先说几味药草的名字和功效。</t>
        </is>
      </c>
      <c r="E42" s="1" t="inlineStr">
        <is>
          <t>想學習醫術？好啊，小子你先說幾味藥草的名字和功效。</t>
        </is>
      </c>
      <c r="F42" t="inlineStr">
        <is>
          <t>의술을 배우고 싶나? 좋지, 소제 너는 먼저 몇 가지 약초 이름과 효능을 말해 보거라.</t>
        </is>
      </c>
    </row>
    <row r="43">
      <c r="B43" s="7" t="n">
        <v>0</v>
      </c>
      <c r="C43" s="6" t="inlineStr">
        <is>
          <t>M1100-17_option1_1</t>
        </is>
      </c>
      <c r="D43" s="1" t="inlineStr">
        <is>
          <t>晚辈从小喜欢医术，这些自然难不倒我。&lt;color=#097a76&gt;（医术达到30）&lt;/color&gt;</t>
        </is>
      </c>
      <c r="E43" s="1" t="inlineStr">
        <is>
          <t>晚輩從小喜歡醫術，這些自然難不倒我。&lt;color=#097a76&gt;（醫術達到30）&lt;/color&gt;</t>
        </is>
      </c>
      <c r="F43" t="inlineStr">
        <is>
          <t>후배는 어릴 때부터 의술을 좋아해서 이런 것쯤이야 문제없습니다.&lt;color=#097a76&gt;（의술이 30에 도달）&lt;/color&gt;</t>
        </is>
      </c>
    </row>
    <row r="44">
      <c r="B44" s="7" t="n">
        <v>0</v>
      </c>
      <c r="C44" s="6" t="inlineStr">
        <is>
          <t>M1100-17_option1_2</t>
        </is>
      </c>
      <c r="D44" s="1" t="inlineStr">
        <is>
          <t>呃……晚辈其实对药草一窍不通。</t>
        </is>
      </c>
      <c r="E44" s="1" t="inlineStr">
        <is>
          <t>呃……晚輩其實對藥草一竅不通。</t>
        </is>
      </c>
      <c r="F44" t="inlineStr">
        <is>
          <t>저… 후배는 사실 약초에 대해 아는 게 하나도 없</t>
        </is>
      </c>
    </row>
    <row r="45">
      <c r="B45" s="7" t="n">
        <v>0</v>
      </c>
      <c r="C45" s="6" t="inlineStr">
        <is>
          <t>M1100-19_option1_dialog</t>
        </is>
      </c>
      <c r="D45" s="1" t="inlineStr">
        <is>
          <t>你想要了解些什么？</t>
        </is>
      </c>
      <c r="E45" s="1" t="inlineStr">
        <is>
          <t>你想要瞭解些什麼？</t>
        </is>
      </c>
      <c r="F45" t="inlineStr">
        <is>
          <t>무엇을 알고 싶은가?</t>
        </is>
      </c>
    </row>
    <row r="46">
      <c r="B46" s="7" t="n">
        <v>0</v>
      </c>
      <c r="C46" s="6" t="inlineStr">
        <is>
          <t>M1100-19_option1_1</t>
        </is>
      </c>
      <c r="D46" s="1" t="inlineStr">
        <is>
          <t>我想了解武功的分类。</t>
        </is>
      </c>
      <c r="E46" s="1" t="inlineStr">
        <is>
          <t>我想瞭解武功的分類。</t>
        </is>
      </c>
      <c r="F46" t="inlineStr">
        <is>
          <t>무공의 분류에 대해 알고 싶습니다.</t>
        </is>
      </c>
    </row>
    <row r="47">
      <c r="B47" s="7" t="n">
        <v>0</v>
      </c>
      <c r="C47" s="6" t="inlineStr">
        <is>
          <t>M1100-19_option1_2</t>
        </is>
      </c>
      <c r="D47" s="1" t="inlineStr">
        <is>
          <t>我想了解战斗的时候要注意些什么。</t>
        </is>
      </c>
      <c r="E47" s="1" t="inlineStr">
        <is>
          <t>我想瞭解戰鬥的時候要注意些什麼。</t>
        </is>
      </c>
      <c r="F47" t="inlineStr">
        <is>
          <t>전투할 때 주의해야 할 사항이 무엇인지 알고 싶습니다.</t>
        </is>
      </c>
    </row>
    <row r="48">
      <c r="B48" s="7" t="n">
        <v>0</v>
      </c>
      <c r="C48" s="6" t="inlineStr">
        <is>
          <t>M1100-19_option1_3</t>
        </is>
      </c>
      <c r="D48" s="1" t="inlineStr">
        <is>
          <t>我怎么区别各种战斗方式？</t>
        </is>
      </c>
      <c r="E48" s="1" t="inlineStr">
        <is>
          <t>我怎麼區別各種戰鬥方式？</t>
        </is>
      </c>
      <c r="F48" t="inlineStr">
        <is>
          <t>각종 전투 방식은 어떻게 구별하나요?</t>
        </is>
      </c>
    </row>
    <row r="49">
      <c r="B49" s="7" t="n">
        <v>0</v>
      </c>
      <c r="C49" s="6" t="inlineStr">
        <is>
          <t>M1100-19_option1_4</t>
        </is>
      </c>
      <c r="D49" s="1" t="inlineStr">
        <is>
          <t>我没有什么要问的了。</t>
        </is>
      </c>
      <c r="E49" s="1" t="inlineStr">
        <is>
          <t>我沒有什麼要問的了。</t>
        </is>
      </c>
      <c r="F49" t="inlineStr">
        <is>
          <t>더 이상 묻고 싶은 건 없습니다.</t>
        </is>
      </c>
    </row>
    <row r="50">
      <c r="B50" s="7" t="n">
        <v>0</v>
      </c>
      <c r="C50" s="6" t="inlineStr">
        <is>
          <t>M1100-24_option1_dialog</t>
        </is>
      </c>
      <c r="D50" s="19" t="inlineStr">
        <is>
          <t>你想要我使出几成功力？</t>
        </is>
      </c>
      <c r="E50" s="1" t="inlineStr">
        <is>
          <t>你想要我使出幾成功力？</t>
        </is>
      </c>
      <c r="F50" t="inlineStr">
        <is>
          <t>내가 어느 정도의 공력을 쓰길 바라는가?</t>
        </is>
      </c>
    </row>
    <row r="51">
      <c r="B51" s="7" t="n">
        <v>0</v>
      </c>
      <c r="C51" s="6" t="inlineStr">
        <is>
          <t>M1100-24_option1_1</t>
        </is>
      </c>
      <c r="D51" s="1" t="inlineStr">
        <is>
          <t>晚辈要挑战前辈三成功力！&lt;color=#097a76&gt;（主角单挑）&lt;/color&gt;</t>
        </is>
      </c>
      <c r="E51" s="1" t="inlineStr">
        <is>
          <t>晚輩要挑戰前輩三成功力！&lt;color=#097a76&gt;（主角單挑）&lt;/color&gt;</t>
        </is>
      </c>
      <c r="F51" t="inlineStr">
        <is>
          <t>후배는 전배의 삼성 공력에 도전하겠습니다!&lt;color=#097a76&gt;（주인공 단독）&lt;/color&gt;</t>
        </is>
      </c>
    </row>
    <row r="52">
      <c r="B52" s="7" t="n">
        <v>0</v>
      </c>
      <c r="C52" s="6" t="inlineStr">
        <is>
          <t>M1100-24_option1_2</t>
        </is>
      </c>
      <c r="D52" s="1" t="inlineStr">
        <is>
          <t>晚辈要挑战前辈五成功力！&lt;color=#097a76&gt;（主角单挑）&lt;/color&gt;</t>
        </is>
      </c>
      <c r="E52" s="1" t="inlineStr">
        <is>
          <t>晚輩要挑戰前輩五成功力！&lt;color=#097a76&gt;（主角單挑）&lt;/color&gt;</t>
        </is>
      </c>
      <c r="F52" t="inlineStr">
        <is>
          <t>후배는 전배의 오성 공력에 도전하겠습니다!&lt;color=#097a76&gt;（주인공 단독）&lt;/color&gt;</t>
        </is>
      </c>
    </row>
    <row r="53">
      <c r="B53" s="7" t="n">
        <v>0</v>
      </c>
      <c r="C53" s="6" t="inlineStr">
        <is>
          <t>M1100-24_option1_3</t>
        </is>
      </c>
      <c r="D53" s="1" t="inlineStr">
        <is>
          <t>晚辈要挑战前辈七成功力！&lt;color=#097a76&gt;（主角单挑）&lt;/color&gt;</t>
        </is>
      </c>
      <c r="E53" s="1" t="inlineStr">
        <is>
          <t>晚輩要挑戰前輩七成功力！&lt;color=#097a76&gt;（主角單挑）&lt;/color&gt;</t>
        </is>
      </c>
      <c r="F53" t="inlineStr">
        <is>
          <t>후배는 전배의 칠성 공력에 도전하겠습니다!&lt;color=#097a76&gt;（주인공 단독）&lt;/color&gt;</t>
        </is>
      </c>
    </row>
    <row r="54">
      <c r="B54" s="7" t="n">
        <v>0</v>
      </c>
      <c r="C54" s="6" t="inlineStr">
        <is>
          <t>M1100-24_option1_4</t>
        </is>
      </c>
      <c r="D54" s="1" t="inlineStr">
        <is>
          <t>晚辈要挑战前辈十成功力！&lt;color=#097a76&gt;（主角单挑）&lt;/color&gt;</t>
        </is>
      </c>
      <c r="E54" s="1" t="inlineStr">
        <is>
          <t>晚輩要挑戰前輩十成功力！&lt;color=#097a76&gt;（主角單挑）&lt;/color&gt;</t>
        </is>
      </c>
      <c r="F54" t="inlineStr">
        <is>
          <t>후배는 전배의 십성 공력에 도전하겠습니다!&lt;color=#097a76&gt;（주인공 단독）&lt;/color&gt;</t>
        </is>
      </c>
    </row>
    <row r="55">
      <c r="B55" s="7" t="n">
        <v>0</v>
      </c>
      <c r="C55" s="6" t="inlineStr">
        <is>
          <t>M1100-24_option1_5</t>
        </is>
      </c>
      <c r="D55" s="1" t="inlineStr">
        <is>
          <t>晚辈准备一下再来请教。</t>
        </is>
      </c>
      <c r="E55" s="1" t="inlineStr">
        <is>
          <t>晚輩準備一下再來請教。</t>
        </is>
      </c>
      <c r="F55" t="inlineStr">
        <is>
          <t>후배는 좀 더 준비하고 다시 와서 청하겠습니다.</t>
        </is>
      </c>
    </row>
    <row r="56">
      <c r="A56" s="7" t="n"/>
      <c r="B56" s="7" t="inlineStr">
        <is>
          <t>0</t>
        </is>
      </c>
      <c r="C56" s="10" t="inlineStr">
        <is>
          <t>M1104-1_name</t>
        </is>
      </c>
      <c r="D56" s="13" t="inlineStr">
        <is>
          <t>村长的馈赠</t>
        </is>
      </c>
      <c r="E56" s="13" t="inlineStr">
        <is>
          <t>村長的饋贈</t>
        </is>
      </c>
      <c r="F56" t="inlineStr">
        <is>
          <t>촌장의 선물</t>
        </is>
      </c>
    </row>
    <row r="57">
      <c r="A57" s="7" t="n"/>
      <c r="B57" s="7" t="inlineStr">
        <is>
          <t>0</t>
        </is>
      </c>
      <c r="C57" s="10" t="inlineStr">
        <is>
          <t>M1104-1_overview1</t>
        </is>
      </c>
      <c r="D57" s="1" t="inlineStr">
        <is>
          <t>去找无名小村村长谈谈。</t>
        </is>
      </c>
      <c r="E57" s="13" t="inlineStr">
        <is>
          <t>去找無名小村村長談談。</t>
        </is>
      </c>
      <c r="F57" t="inlineStr">
        <is>
          <t>가서 이름 없는 작은 마을 촌장과 이야기해 본다.</t>
        </is>
      </c>
    </row>
    <row r="58">
      <c r="A58" s="7" t="n"/>
      <c r="B58" s="7" t="inlineStr">
        <is>
          <t>0</t>
        </is>
      </c>
      <c r="C58" s="10" t="inlineStr">
        <is>
          <t>M1104-1_overview2</t>
        </is>
      </c>
      <c r="D58" s="14" t="inlineStr">
        <is>
          <t>在村长家找寻密室。</t>
        </is>
      </c>
      <c r="E58" s="13" t="inlineStr">
        <is>
          <t>在村長家找尋密室。</t>
        </is>
      </c>
      <c r="F58" t="inlineStr">
        <is>
          <t>촌장 집에서 비밀의 방을 찾아본다.</t>
        </is>
      </c>
    </row>
    <row r="59">
      <c r="A59" s="7" t="n"/>
      <c r="B59" s="7" t="inlineStr">
        <is>
          <t>0</t>
        </is>
      </c>
      <c r="C59" s="10" t="inlineStr">
        <is>
          <t>M1104-1_overview3</t>
        </is>
      </c>
      <c r="D59" s="13" t="inlineStr">
        <is>
          <t>开启密室中的蟠龙宝箱。</t>
        </is>
      </c>
      <c r="E59" s="13" t="inlineStr">
        <is>
          <t>開啟密室中的蟠龍寶箱。</t>
        </is>
      </c>
      <c r="F59" t="inlineStr">
        <is>
          <t>비밀의 방 안에 있는 반룡 보물상자를 연다.</t>
        </is>
      </c>
    </row>
    <row r="60">
      <c r="A60" s="7" t="n"/>
      <c r="B60" s="7" t="inlineStr">
        <is>
          <t>0</t>
        </is>
      </c>
      <c r="C60" s="10" t="inlineStr">
        <is>
          <t>M1105-2_name</t>
        </is>
      </c>
      <c r="D60" s="13" t="inlineStr">
        <is>
          <t>打造兵器</t>
        </is>
      </c>
      <c r="E60" s="13" t="inlineStr">
        <is>
          <t>打造兵器</t>
        </is>
      </c>
      <c r="F60" t="inlineStr">
        <is>
          <t>병기 제작</t>
        </is>
      </c>
    </row>
    <row r="61">
      <c r="A61" s="7" t="n"/>
      <c r="B61" s="7" t="inlineStr">
        <is>
          <t>0</t>
        </is>
      </c>
      <c r="C61" s="10" t="inlineStr">
        <is>
          <t>M1105-2_talking</t>
        </is>
      </c>
      <c r="D61" s="13" t="inlineStr">
        <is>
          <t>打造</t>
        </is>
      </c>
      <c r="E61" s="13" t="inlineStr">
        <is>
          <t>打造</t>
        </is>
      </c>
      <c r="F61" t="inlineStr">
        <is>
          <t>제작</t>
        </is>
      </c>
    </row>
    <row r="62">
      <c r="A62" s="7" t="n"/>
      <c r="B62" s="7" t="inlineStr">
        <is>
          <t>0</t>
        </is>
      </c>
      <c r="C62" s="10" t="inlineStr">
        <is>
          <t>M1105-2_overview1</t>
        </is>
      </c>
      <c r="D62" s="13" t="inlineStr">
        <is>
          <t>在背包学习配方后，使用2块铁矿打造生铁剑。</t>
        </is>
      </c>
      <c r="E62" s="13" t="inlineStr">
        <is>
          <t>在揹包學習配方後，使用2塊鐵礦打造生鐵劍。</t>
        </is>
      </c>
      <c r="F62" t="inlineStr">
        <is>
          <t>배낭에서 레시피를 배운 후, 2개의 철광석을 사용하여 생철검을 제작한다.</t>
        </is>
      </c>
    </row>
    <row r="63">
      <c r="A63" s="7" t="n"/>
      <c r="B63" s="7" t="inlineStr">
        <is>
          <t>0</t>
        </is>
      </c>
      <c r="C63" s="10" t="inlineStr">
        <is>
          <t>M1105-2_overview2</t>
        </is>
      </c>
      <c r="D63" s="13" t="inlineStr">
        <is>
          <t>拿着&lt;color=#c44b0e&gt;生铁剑&lt;/color&gt;与铁匠交谈。</t>
        </is>
      </c>
      <c r="E63" s="13" t="inlineStr">
        <is>
          <t>拿著&lt;color=#c44b0e&gt;生鐵劍&lt;/color&gt;與鐵匠交談。</t>
        </is>
      </c>
      <c r="F63" t="inlineStr">
        <is>
          <t>&lt;color=#c44b0e&gt;생철검&lt;/color&gt;을 들고 대장장이와 대화한다.</t>
        </is>
      </c>
    </row>
    <row r="64">
      <c r="A64" s="7" t="n"/>
      <c r="B64" s="7" t="inlineStr">
        <is>
          <t>0</t>
        </is>
      </c>
      <c r="C64" s="10" t="inlineStr">
        <is>
          <t>M1400-1_name</t>
        </is>
      </c>
      <c r="D64" s="13" t="inlineStr">
        <is>
          <t>树下灵芝</t>
        </is>
      </c>
      <c r="E64" s="13" t="inlineStr">
        <is>
          <t>樹下靈芝</t>
        </is>
      </c>
      <c r="F64" t="inlineStr">
        <is>
          <t>나무 아래의 영지</t>
        </is>
      </c>
    </row>
    <row r="65">
      <c r="A65" s="7" t="n"/>
      <c r="B65" s="7" t="inlineStr">
        <is>
          <t>0</t>
        </is>
      </c>
      <c r="C65" s="10" t="inlineStr">
        <is>
          <t>M1400-1_overview</t>
        </is>
      </c>
      <c r="D65" s="13" t="inlineStr">
        <is>
          <t>迷踪林里一颗粉叶大树下隐藏一株灵芝。</t>
        </is>
      </c>
      <c r="E65" s="13" t="inlineStr">
        <is>
          <t>迷蹤林裏一顆粉葉大樹下隱藏一株靈芝。</t>
        </is>
      </c>
      <c r="F65" t="inlineStr">
        <is>
          <t>미종림의 한 그루 분엽 큰 나무 아래에 한 그루의 영지가 숨겨져 있다.</t>
        </is>
      </c>
    </row>
    <row r="66">
      <c r="A66" s="7" t="n"/>
      <c r="B66" s="7" t="inlineStr">
        <is>
          <t>0</t>
        </is>
      </c>
      <c r="C66" s="10" t="inlineStr">
        <is>
          <t>M1700-1_name</t>
        </is>
      </c>
      <c r="D66" s="13" t="inlineStr">
        <is>
          <t>渡口过河</t>
        </is>
      </c>
      <c r="E66" s="13" t="inlineStr">
        <is>
          <t>渡口過河</t>
        </is>
      </c>
      <c r="F66" t="inlineStr">
        <is>
          <t>나루터 건너기</t>
        </is>
      </c>
    </row>
    <row r="67">
      <c r="A67" s="7" t="n"/>
      <c r="B67" s="7" t="inlineStr">
        <is>
          <t>0</t>
        </is>
      </c>
      <c r="C67" s="10" t="inlineStr">
        <is>
          <t>M1700-1_options1</t>
        </is>
      </c>
      <c r="D67" s="13" t="inlineStr">
        <is>
          <t>[付钱]交出50文过河。</t>
        </is>
      </c>
      <c r="E67" s="13" t="inlineStr">
        <is>
          <t>[付錢]交出50文過河。</t>
        </is>
      </c>
      <c r="F67" t="inlineStr">
        <is>
          <t>[돈 내기]50문을 내고 강을 건넌다.</t>
        </is>
      </c>
    </row>
    <row r="68">
      <c r="A68" s="7" t="n"/>
      <c r="B68" s="7" t="inlineStr">
        <is>
          <t>0</t>
        </is>
      </c>
      <c r="C68" s="10" t="inlineStr">
        <is>
          <t>M1700-1_options2</t>
        </is>
      </c>
      <c r="D68" s="13" t="inlineStr">
        <is>
          <t>[付钱]交出400文过河。（己方有2人）</t>
        </is>
      </c>
      <c r="E68" s="13" t="inlineStr">
        <is>
          <t>[付錢]交出400文過河。（己方有2人）</t>
        </is>
      </c>
      <c r="F68" t="inlineStr">
        <is>
          <t>[돈 내기]400문을 내고 강을 건넌다.（아군이 2인）</t>
        </is>
      </c>
    </row>
    <row r="69">
      <c r="A69" s="7" t="n"/>
      <c r="B69" s="7" t="inlineStr">
        <is>
          <t>0</t>
        </is>
      </c>
      <c r="C69" s="10" t="inlineStr">
        <is>
          <t>M1700-1_options3</t>
        </is>
      </c>
      <c r="D69" s="13" t="inlineStr">
        <is>
          <t>[付钱]交出600文过河。（己方有3人）</t>
        </is>
      </c>
      <c r="E69" s="13" t="inlineStr">
        <is>
          <t>[付錢]交出600文過河。（己方有3人）</t>
        </is>
      </c>
      <c r="F69" t="inlineStr">
        <is>
          <t>[돈 내기]600문을 내고 강을 건넌다.（아군이 3인）</t>
        </is>
      </c>
    </row>
    <row r="70">
      <c r="A70" s="7" t="n"/>
      <c r="B70" s="7" t="inlineStr">
        <is>
          <t>0</t>
        </is>
      </c>
      <c r="C70" s="10" t="inlineStr">
        <is>
          <t>M1700-1_options4</t>
        </is>
      </c>
      <c r="D70" s="13" t="inlineStr">
        <is>
          <t>[付钱]交出800文过河。（己方有4人）</t>
        </is>
      </c>
      <c r="E70" s="13" t="inlineStr">
        <is>
          <t>[付錢]交出800文過河。（己方有4人）</t>
        </is>
      </c>
      <c r="F70" t="inlineStr">
        <is>
          <t>[돈 내기]800문을 내고 강을 건넌다.（아군이 4인）</t>
        </is>
      </c>
    </row>
    <row r="71">
      <c r="A71" s="7" t="n"/>
      <c r="B71" s="7" t="inlineStr">
        <is>
          <t>0</t>
        </is>
      </c>
      <c r="C71" s="10" t="inlineStr">
        <is>
          <t>M1700-1_options5</t>
        </is>
      </c>
      <c r="D71" s="13" t="inlineStr">
        <is>
          <t>[付钱]交出1贯过河。（己方有5人）</t>
        </is>
      </c>
      <c r="E71" s="13" t="inlineStr">
        <is>
          <t>[付錢]交出1貫過河。（己方有5人）</t>
        </is>
      </c>
      <c r="F71" t="inlineStr">
        <is>
          <t>[돈 내기]1관을 내고 강을 건넌다.（아군이 5인）</t>
        </is>
      </c>
    </row>
    <row r="72">
      <c r="A72" s="7" t="n"/>
      <c r="B72" s="7" t="inlineStr">
        <is>
          <t>0</t>
        </is>
      </c>
      <c r="C72" s="10" t="inlineStr">
        <is>
          <t>M1700-1_options6</t>
        </is>
      </c>
      <c r="D72" s="13" t="inlineStr">
        <is>
          <t>[付钱]交出1贯200文过河。（己方有6人）</t>
        </is>
      </c>
      <c r="E72" s="13" t="inlineStr">
        <is>
          <t>[付錢]交出1貫200文過河。（己方有6人）</t>
        </is>
      </c>
      <c r="F72" t="inlineStr">
        <is>
          <t>[돈 내기]1관 200문을 내고 강을 건넌다.（아군이 6인）</t>
        </is>
      </c>
    </row>
    <row r="73">
      <c r="A73" s="7" t="n"/>
      <c r="B73" s="7" t="inlineStr">
        <is>
          <t>0</t>
        </is>
      </c>
      <c r="C73" s="10" t="inlineStr">
        <is>
          <t>M1700-1_options7</t>
        </is>
      </c>
      <c r="D73" s="13" t="inlineStr">
        <is>
          <t>[离开]暂不渡河。</t>
        </is>
      </c>
      <c r="E73" s="13" t="inlineStr">
        <is>
          <t>[離開]暫不渡河。</t>
        </is>
      </c>
      <c r="F73" t="inlineStr">
        <is>
          <t>[떠나기]당분간 강을 건너지 않는다.</t>
        </is>
      </c>
    </row>
    <row r="74">
      <c r="A74" s="7" t="n"/>
      <c r="B74" s="7" t="inlineStr">
        <is>
          <t>0</t>
        </is>
      </c>
      <c r="C74" s="10" t="inlineStr">
        <is>
          <t>End001_name</t>
        </is>
      </c>
      <c r="D74" s="13" t="inlineStr">
        <is>
          <t>唯我独尊</t>
        </is>
      </c>
      <c r="E74" s="13" t="inlineStr">
        <is>
          <t>唯我獨尊</t>
        </is>
      </c>
      <c r="F74" t="inlineStr">
        <is>
          <t>유아독존</t>
        </is>
      </c>
    </row>
    <row r="75">
      <c r="A75" s="7" t="n"/>
      <c r="B75" s="7" t="inlineStr">
        <is>
          <t>0</t>
        </is>
      </c>
      <c r="C75" s="10" t="inlineStr">
        <is>
          <t>End001_overview</t>
        </is>
      </c>
      <c r="D75" s="13" t="inlineStr">
        <is>
          <t>将儒圣馆、释法寺、道玄宗、九流门灭派。</t>
        </is>
      </c>
      <c r="E75" s="13" t="inlineStr">
        <is>
          <t>將儒聖館、釋法寺、道玄宗、九流門滅派。</t>
        </is>
      </c>
      <c r="F75" t="inlineStr">
        <is>
          <t>유성관, 석법사, 도현종, 구류문을 멸파시킨다.</t>
        </is>
      </c>
    </row>
    <row r="76">
      <c r="A76" s="7" t="n"/>
      <c r="B76" s="7" t="inlineStr">
        <is>
          <t>0</t>
        </is>
      </c>
      <c r="C76" s="10" t="inlineStr">
        <is>
          <t>End002_name</t>
        </is>
      </c>
      <c r="D76" s="13" t="inlineStr">
        <is>
          <t>江湖共主</t>
        </is>
      </c>
      <c r="E76" s="13" t="inlineStr">
        <is>
          <t>江湖共主</t>
        </is>
      </c>
      <c r="F76" t="inlineStr">
        <is>
          <t>강호공주</t>
        </is>
      </c>
    </row>
    <row r="77">
      <c r="A77" s="7" t="n"/>
      <c r="B77" s="7" t="inlineStr">
        <is>
          <t>0</t>
        </is>
      </c>
      <c r="C77" s="10" t="inlineStr">
        <is>
          <t>End002_overview</t>
        </is>
      </c>
      <c r="D77" s="13" t="inlineStr">
        <is>
          <t>儒圣馆、释法寺、道玄宗、九流门关系达到崇拜。</t>
        </is>
      </c>
      <c r="E77" s="13" t="inlineStr">
        <is>
          <t>儒聖館、釋法寺、道玄宗、九流門關係達到崇拜。</t>
        </is>
      </c>
      <c r="F77" t="inlineStr">
        <is>
          <t>유성관, 석법사, 도현종, 구류문과의 관계가 숭배에 도달한다.</t>
        </is>
      </c>
    </row>
    <row r="78">
      <c r="A78" s="7" t="n"/>
      <c r="B78" s="7" t="inlineStr">
        <is>
          <t>0</t>
        </is>
      </c>
      <c r="C78" s="10" t="inlineStr">
        <is>
          <t>End003_name</t>
        </is>
      </c>
      <c r="D78" s="13" t="inlineStr">
        <is>
          <t>侠之大者</t>
        </is>
      </c>
      <c r="E78" s="13" t="inlineStr">
        <is>
          <t>俠之大者</t>
        </is>
      </c>
      <c r="F78" t="inlineStr">
        <is>
          <t>협객 중의 대인</t>
        </is>
      </c>
    </row>
    <row r="79">
      <c r="A79" s="7" t="n"/>
      <c r="B79" s="7" t="inlineStr">
        <is>
          <t>0</t>
        </is>
      </c>
      <c r="C79" s="10" t="inlineStr">
        <is>
          <t>End003_overview</t>
        </is>
      </c>
      <c r="D79" s="13" t="inlineStr">
        <is>
          <t>仁义礼智信勇达到100，主角达到50级。</t>
        </is>
      </c>
      <c r="E79" s="13" t="inlineStr">
        <is>
          <t>仁義禮智信勇達到100，主角達到50級。</t>
        </is>
      </c>
      <c r="F79" t="inlineStr">
        <is>
          <t>인의예지신용기가 100에 도달하고, 주인공이 50레벨에 도달한다.</t>
        </is>
      </c>
    </row>
    <row r="80">
      <c r="A80" s="7" t="n"/>
      <c r="B80" s="7" t="inlineStr">
        <is>
          <t>0</t>
        </is>
      </c>
      <c r="C80" s="10" t="inlineStr">
        <is>
          <t>M2072-1_name</t>
        </is>
      </c>
      <c r="D80" s="13" t="inlineStr">
        <is>
          <t>龙泉试剑</t>
        </is>
      </c>
      <c r="E80" s="13" t="inlineStr">
        <is>
          <t>龍泉試劍</t>
        </is>
      </c>
      <c r="F80" t="inlineStr">
        <is>
          <t>용천시검</t>
        </is>
      </c>
    </row>
    <row r="81">
      <c r="A81" s="7" t="n"/>
      <c r="B81" s="7" t="inlineStr">
        <is>
          <t>0</t>
        </is>
      </c>
      <c r="C81" s="10" t="inlineStr">
        <is>
          <t>M2072-1_overview</t>
        </is>
      </c>
      <c r="D81" s="13" t="inlineStr">
        <is>
          <t>到藏剑山庄附近的试剑台参加龙泉试剑大会。</t>
        </is>
      </c>
      <c r="E81" s="13" t="inlineStr">
        <is>
          <t>到藏劍山莊附近的試劍臺參加龍泉試劍大會。</t>
        </is>
      </c>
      <c r="F81" t="inlineStr">
        <is>
          <t>장검산장 근처의 시검대에 가서 용천시검대회에 참가한다.</t>
        </is>
      </c>
    </row>
    <row r="82">
      <c r="A82" s="7" t="n"/>
      <c r="B82" s="7" t="inlineStr">
        <is>
          <t>0</t>
        </is>
      </c>
      <c r="C82" s="10" t="inlineStr">
        <is>
          <t>M2072-2_name</t>
        </is>
      </c>
      <c r="D82" s="13" t="inlineStr">
        <is>
          <t>蚍蜉撼大树</t>
        </is>
      </c>
      <c r="E82" s="13" t="inlineStr">
        <is>
          <t>蚍蜉撼大樹</t>
        </is>
      </c>
      <c r="F82" t="inlineStr">
        <is>
          <t>개미가 큰 나무를 흔든다</t>
        </is>
      </c>
    </row>
    <row r="83">
      <c r="A83" s="7" t="n"/>
      <c r="B83" s="7" t="inlineStr">
        <is>
          <t>0</t>
        </is>
      </c>
      <c r="C83" s="10" t="inlineStr">
        <is>
          <t>M2072-2_overview</t>
        </is>
      </c>
      <c r="D83" s="13" t="inlineStr">
        <is>
          <t>到试剑台看看蚍蜉城那帮人弄什么玄虚。</t>
        </is>
      </c>
      <c r="E83" s="13" t="inlineStr">
        <is>
          <t>到試劍臺看看蚍蜉城那幫人弄什麼玄虛。</t>
        </is>
      </c>
      <c r="F83" t="inlineStr">
        <is>
          <t>시검대에 가서 비부성 무리들이 무슨 헛소리를 하는지 본다.</t>
        </is>
      </c>
    </row>
    <row r="84" ht="15.6" customHeight="1">
      <c r="A84" s="20" t="n"/>
      <c r="B84" s="7" t="inlineStr">
        <is>
          <t>0</t>
        </is>
      </c>
      <c r="C84" s="21" t="inlineStr">
        <is>
          <t>1001_name</t>
        </is>
      </c>
      <c r="D84" s="20" t="inlineStr">
        <is>
          <t>——</t>
        </is>
      </c>
      <c r="E84" s="13" t="inlineStr">
        <is>
          <t>——</t>
        </is>
      </c>
      <c r="F84" s="1" t="inlineStr">
        <is>
          <t>——</t>
        </is>
      </c>
    </row>
    <row r="85" ht="15.6" customHeight="1">
      <c r="A85" s="20" t="n"/>
      <c r="B85" s="7" t="inlineStr">
        <is>
          <t>0</t>
        </is>
      </c>
      <c r="C85" s="21" t="inlineStr">
        <is>
          <t>1001_overview</t>
        </is>
      </c>
      <c r="D85" s="20" t="inlineStr">
        <is>
          <t>——</t>
        </is>
      </c>
      <c r="E85" s="20" t="inlineStr">
        <is>
          <t>——</t>
        </is>
      </c>
      <c r="F85" s="1" t="inlineStr">
        <is>
          <t>——</t>
        </is>
      </c>
    </row>
    <row r="86" ht="15.6" customHeight="1">
      <c r="A86" s="20" t="n"/>
      <c r="B86" s="7" t="inlineStr">
        <is>
          <t>0</t>
        </is>
      </c>
      <c r="C86" s="21" t="inlineStr">
        <is>
          <t>1002_name</t>
        </is>
      </c>
      <c r="D86" s="20" t="inlineStr">
        <is>
          <t>想办法挣钱</t>
        </is>
      </c>
      <c r="E86" s="20" t="inlineStr">
        <is>
          <t>想辦法掙錢</t>
        </is>
      </c>
      <c r="F86" s="1" t="inlineStr">
        <is>
          <t>돈을 버는 방법을 생각해 본다</t>
        </is>
      </c>
    </row>
    <row r="87" ht="15.6" customHeight="1">
      <c r="A87" s="20" t="n"/>
      <c r="B87" s="7" t="inlineStr">
        <is>
          <t>0</t>
        </is>
      </c>
      <c r="C87" s="21" t="inlineStr">
        <is>
          <t>1002_overview</t>
        </is>
      </c>
      <c r="D87" s="20" t="inlineStr">
        <is>
          <t>尽快攒够1000文钱。</t>
        </is>
      </c>
      <c r="E87" s="20" t="inlineStr">
        <is>
          <t>儘快攢夠1000文錢。</t>
        </is>
      </c>
      <c r="F87" s="1" t="inlineStr">
        <is>
          <t>최대한 빨리 1000문의 돈을 모은다.</t>
        </is>
      </c>
    </row>
    <row r="88" ht="15.6" customHeight="1">
      <c r="A88" s="20" t="n"/>
      <c r="B88" s="7" t="inlineStr">
        <is>
          <t>0</t>
        </is>
      </c>
      <c r="C88" s="21" t="inlineStr">
        <is>
          <t>1002_1_name</t>
        </is>
      </c>
      <c r="D88" s="20" t="inlineStr">
        <is>
          <t>攒钱还债</t>
        </is>
      </c>
      <c r="E88" s="20" t="inlineStr">
        <is>
          <t>攢錢還債</t>
        </is>
      </c>
      <c r="F88" s="1" t="inlineStr">
        <is>
          <t>돈을 모아서 갚는다</t>
        </is>
      </c>
    </row>
    <row r="89" ht="15.6" customHeight="1">
      <c r="A89" s="20" t="n"/>
      <c r="B89" s="7" t="inlineStr">
        <is>
          <t>0</t>
        </is>
      </c>
      <c r="C89" s="21" t="inlineStr">
        <is>
          <t>1002_1_overview</t>
        </is>
      </c>
      <c r="D89" s="20" t="inlineStr">
        <is>
          <t>找&lt;color=#c44b0e&gt;客栈老板娘&lt;/color&gt;赎回自己的东西。</t>
        </is>
      </c>
      <c r="E89" s="20" t="inlineStr">
        <is>
          <t>找&lt;color=#c44b0e&gt;客棧老闆娘&lt;/color&gt;贖回自己的東西。</t>
        </is>
      </c>
      <c r="F89" s="1" t="inlineStr">
        <is>
          <t>&lt;color=#c44b0e&gt;객잔 주모&lt;/color&gt;를 찾아가 자신의 물건을 되찾는다.</t>
        </is>
      </c>
    </row>
    <row r="90" ht="15.6" customHeight="1">
      <c r="A90" s="20" t="n"/>
      <c r="B90" s="7" t="inlineStr">
        <is>
          <t>0</t>
        </is>
      </c>
      <c r="C90" s="21" t="inlineStr">
        <is>
          <t>1002_1_options01_01</t>
        </is>
      </c>
      <c r="D90" s="22" t="inlineStr">
        <is>
          <t>[付钱]帮老板娘垫付&lt;color=#c44b0e&gt;1000文钱&lt;/color&gt;。</t>
        </is>
      </c>
      <c r="E90" s="20" t="inlineStr">
        <is>
          <t>[付錢]幫老闆娘墊付&lt;color=#c44b0e&gt;1000文錢&lt;/color&gt;。</t>
        </is>
      </c>
      <c r="F90" s="1" t="inlineStr">
        <is>
          <t>[돈 내기]주모를 위해 &lt;color=#c44b0e&gt;1000문&lt;/color&gt;의 돈을 대신 낸다.</t>
        </is>
      </c>
    </row>
    <row r="91" ht="15.6" customHeight="1">
      <c r="A91" s="20" t="n"/>
      <c r="B91" s="7" t="inlineStr">
        <is>
          <t>0</t>
        </is>
      </c>
      <c r="C91" s="21" t="inlineStr">
        <is>
          <t>1002_1_options01_02</t>
        </is>
      </c>
      <c r="D91" s="22" t="inlineStr">
        <is>
          <t>[战斗]赶走这无理取闹的家伙。</t>
        </is>
      </c>
      <c r="E91" s="20" t="inlineStr">
        <is>
          <t>[戰鬥]趕走這無理取鬧的傢伙。</t>
        </is>
      </c>
      <c r="F91" s="1" t="inlineStr">
        <is>
          <t>[전투]이 터무니없는 작자를 내쫓는다.</t>
        </is>
      </c>
    </row>
    <row r="92" ht="15.6" customHeight="1">
      <c r="A92" s="20" t="n"/>
      <c r="B92" s="7" t="inlineStr">
        <is>
          <t>0</t>
        </is>
      </c>
      <c r="C92" s="21" t="inlineStr">
        <is>
          <t>1002_1_options01_03</t>
        </is>
      </c>
      <c r="D92" s="22" t="inlineStr">
        <is>
          <t>[沉默]明哲保身不出风头。</t>
        </is>
      </c>
      <c r="E92" s="20" t="inlineStr">
        <is>
          <t>[沉默]明哲保身不出風頭。</t>
        </is>
      </c>
      <c r="F92" s="1" t="inlineStr">
        <is>
          <t>[침묵]현명하게 판단하여 나서지 않는다.</t>
        </is>
      </c>
    </row>
    <row r="93" ht="15.6" customHeight="1">
      <c r="A93" s="20" t="n"/>
      <c r="B93" s="7" t="inlineStr">
        <is>
          <t>0</t>
        </is>
      </c>
      <c r="C93" s="21" t="inlineStr">
        <is>
          <t>1002_2_name</t>
        </is>
      </c>
      <c r="D93" s="20" t="inlineStr">
        <is>
          <t>攒钱还债（不显示）</t>
        </is>
      </c>
      <c r="E93" s="20" t="inlineStr">
        <is>
          <t>攢錢還債（不顯示）</t>
        </is>
      </c>
      <c r="F93" s="1" t="inlineStr">
        <is>
          <t>돈을 모아서 빚을 갚는다（표시되지 않음）</t>
        </is>
      </c>
    </row>
    <row r="94" ht="15.6" customHeight="1">
      <c r="A94" s="20" t="n"/>
      <c r="B94" s="7" t="inlineStr">
        <is>
          <t>0</t>
        </is>
      </c>
      <c r="C94" s="21" t="inlineStr">
        <is>
          <t>1002_2_overview</t>
        </is>
      </c>
      <c r="D94" s="20" t="inlineStr">
        <is>
          <t>钱不够进客栈无颜面对老板娘。</t>
        </is>
      </c>
      <c r="E94" s="20" t="inlineStr">
        <is>
          <t>錢不夠進客棧無顏面對老闆娘。</t>
        </is>
      </c>
      <c r="F94" s="1" t="inlineStr">
        <is>
          <t>돈이 부족해서 객잔에 들어갈 낯이 없다.</t>
        </is>
      </c>
    </row>
    <row r="95" ht="15.6" customHeight="1">
      <c r="A95" s="20" t="n"/>
      <c r="B95" s="7" t="inlineStr">
        <is>
          <t>0</t>
        </is>
      </c>
      <c r="C95" s="21" t="inlineStr">
        <is>
          <t>1002_3_name</t>
        </is>
      </c>
      <c r="D95" s="20" t="inlineStr">
        <is>
          <t>战斗中脱逃（不显示）</t>
        </is>
      </c>
      <c r="E95" s="20" t="inlineStr">
        <is>
          <t>戰鬥中脫逃（不顯示）</t>
        </is>
      </c>
      <c r="F95" s="1" t="inlineStr">
        <is>
          <t>전투 중 도망치다（표시되지 않음）</t>
        </is>
      </c>
    </row>
    <row r="96" ht="15.6" customHeight="1">
      <c r="A96" s="20" t="n"/>
      <c r="B96" s="7" t="inlineStr">
        <is>
          <t>0</t>
        </is>
      </c>
      <c r="C96" s="21" t="inlineStr">
        <is>
          <t>1002_3_overview</t>
        </is>
      </c>
      <c r="D96" s="20" t="inlineStr">
        <is>
          <t>被老板娘奚落。</t>
        </is>
      </c>
      <c r="E96" s="20" t="inlineStr">
        <is>
          <t>被老闆娘奚落。</t>
        </is>
      </c>
      <c r="F96" s="1" t="inlineStr">
        <is>
          <t>주모에게 비웃음 당한다.</t>
        </is>
      </c>
    </row>
    <row r="97" ht="15.6" customHeight="1">
      <c r="A97" s="20" t="n"/>
      <c r="B97" s="7" t="inlineStr">
        <is>
          <t>0</t>
        </is>
      </c>
      <c r="C97" s="21" t="inlineStr">
        <is>
          <t>1003_name</t>
        </is>
      </c>
      <c r="D97" s="20" t="inlineStr">
        <is>
          <t>找回首饰盒</t>
        </is>
      </c>
      <c r="E97" s="20" t="inlineStr">
        <is>
          <t>找回首飾盒</t>
        </is>
      </c>
      <c r="F97" s="1" t="inlineStr">
        <is>
          <t>보석 상자를 되찾는다</t>
        </is>
      </c>
    </row>
    <row r="98" ht="15.6" customHeight="1">
      <c r="A98" s="20" t="n"/>
      <c r="B98" s="7" t="inlineStr">
        <is>
          <t>0</t>
        </is>
      </c>
      <c r="C98" s="21" t="inlineStr">
        <is>
          <t>1003_overview</t>
        </is>
      </c>
      <c r="D98" s="20" t="inlineStr">
        <is>
          <t>离开客栈赶紧追上猥琐中年汉子</t>
        </is>
      </c>
      <c r="E98" s="20" t="inlineStr">
        <is>
          <t>離開客棧趕緊追上猥瑣中年漢子</t>
        </is>
      </c>
      <c r="F98" s="1" t="inlineStr">
        <is>
          <t>객잔을 떠나 재빨리 더러운 중년 남자를 쫓아간다</t>
        </is>
      </c>
    </row>
    <row r="99" ht="15.6" customHeight="1">
      <c r="A99" s="20" t="n"/>
      <c r="B99" s="7" t="inlineStr">
        <is>
          <t>0</t>
        </is>
      </c>
      <c r="C99" s="21" t="inlineStr">
        <is>
          <t>1003-A_name</t>
        </is>
      </c>
      <c r="D99" s="20" t="inlineStr">
        <is>
          <t>找回首饰盒</t>
        </is>
      </c>
      <c r="E99" s="20" t="inlineStr">
        <is>
          <t>找回首飾盒</t>
        </is>
      </c>
      <c r="F99" s="1" t="inlineStr">
        <is>
          <t>보석 상자를 되찾는다</t>
        </is>
      </c>
    </row>
    <row r="100" ht="15.6" customHeight="1">
      <c r="A100" s="20" t="n"/>
      <c r="B100" s="7" t="inlineStr">
        <is>
          <t>0</t>
        </is>
      </c>
      <c r="C100" s="21" t="inlineStr">
        <is>
          <t>1003-A_overview</t>
        </is>
      </c>
      <c r="D100" s="20" t="inlineStr">
        <is>
          <t>发现猥琐汉子在山寨外的大树下停留，不知在做些什么</t>
        </is>
      </c>
      <c r="E100" s="20" t="inlineStr">
        <is>
          <t>發現猥瑣漢子在山寨外的大樹下停留，不知在做些什麼</t>
        </is>
      </c>
      <c r="F100" s="1" t="inlineStr">
        <is>
          <t>더러운 남자가 산채 밖의 큰 나무 아래에서 머물며, 무언가를 하고 있는 것을 발견한다</t>
        </is>
      </c>
    </row>
    <row r="101" ht="15.6" customHeight="1">
      <c r="A101" s="20" t="n"/>
      <c r="B101" s="7" t="inlineStr">
        <is>
          <t>0</t>
        </is>
      </c>
      <c r="C101" s="21" t="inlineStr">
        <is>
          <t>1003-A_options01_01</t>
        </is>
      </c>
      <c r="D101" s="22" t="inlineStr">
        <is>
          <t>[战斗]过去索要首饰盒</t>
        </is>
      </c>
      <c r="E101" s="20" t="inlineStr">
        <is>
          <t>[戰鬥]過去索要首飾盒</t>
        </is>
      </c>
      <c r="F101" s="1" t="inlineStr">
        <is>
          <t>[전투]다가가서 보석 상자를 되찾는다</t>
        </is>
      </c>
    </row>
    <row r="102" ht="15.6" customHeight="1">
      <c r="A102" s="20" t="n"/>
      <c r="B102" s="7" t="inlineStr">
        <is>
          <t>0</t>
        </is>
      </c>
      <c r="C102" s="21" t="inlineStr">
        <is>
          <t>1003-A_options01_02</t>
        </is>
      </c>
      <c r="D102" s="22" t="inlineStr">
        <is>
          <t>[沉默]静观其变</t>
        </is>
      </c>
      <c r="E102" s="20" t="inlineStr">
        <is>
          <t>[沉默]靜觀其變</t>
        </is>
      </c>
      <c r="F102" s="1" t="inlineStr">
        <is>
          <t>[침묵]조용히 상황을 지켜본다</t>
        </is>
      </c>
    </row>
    <row r="103" ht="15.6" customHeight="1">
      <c r="A103" s="20" t="n"/>
      <c r="B103" s="7" t="inlineStr">
        <is>
          <t>0</t>
        </is>
      </c>
      <c r="C103" s="21" t="inlineStr">
        <is>
          <t>1003-B_name</t>
        </is>
      </c>
      <c r="D103" s="20" t="inlineStr">
        <is>
          <t>找回首饰盒</t>
        </is>
      </c>
      <c r="E103" s="20" t="inlineStr">
        <is>
          <t>找回首飾盒</t>
        </is>
      </c>
      <c r="F103" s="1" t="inlineStr">
        <is>
          <t>보석 상자를 되찾는다</t>
        </is>
      </c>
    </row>
    <row r="104" ht="15.6" customHeight="1">
      <c r="A104" s="20" t="n"/>
      <c r="B104" s="7" t="inlineStr">
        <is>
          <t>0</t>
        </is>
      </c>
      <c r="C104" s="21" t="inlineStr">
        <is>
          <t>1003-B_overview</t>
        </is>
      </c>
      <c r="D104" s="20" t="inlineStr">
        <is>
          <t>没有追上猥琐汉子，估计已经进了青风寨</t>
        </is>
      </c>
      <c r="E104" s="20" t="inlineStr">
        <is>
          <t>沒有追上猥瑣漢子，估計已經進了青風寨</t>
        </is>
      </c>
      <c r="F104" s="1" t="inlineStr">
        <is>
          <t>더러운 남자를 따라잡지 못하고, 이미 청풍채에 들어간 것 같다</t>
        </is>
      </c>
    </row>
    <row r="105" ht="15.6" customHeight="1">
      <c r="A105" s="20" t="n"/>
      <c r="B105" s="7" t="inlineStr">
        <is>
          <t>0</t>
        </is>
      </c>
      <c r="C105" s="21" t="inlineStr">
        <is>
          <t>1003-C_name</t>
        </is>
      </c>
      <c r="D105" s="20" t="inlineStr">
        <is>
          <t>找回首饰盒</t>
        </is>
      </c>
      <c r="E105" s="20" t="inlineStr">
        <is>
          <t>找回首飾盒</t>
        </is>
      </c>
      <c r="F105" s="1" t="inlineStr">
        <is>
          <t>보석 상자를 되찾는다</t>
        </is>
      </c>
    </row>
    <row r="106" ht="15.6" customHeight="1">
      <c r="A106" s="20" t="n"/>
      <c r="B106" s="7" t="inlineStr">
        <is>
          <t>0</t>
        </is>
      </c>
      <c r="C106" s="21" t="inlineStr">
        <is>
          <t>1003-C_overview</t>
        </is>
      </c>
      <c r="D106" s="20" t="inlineStr">
        <is>
          <t>把找回的首饰盒交还给客栈老板娘</t>
        </is>
      </c>
      <c r="E106" s="20" t="inlineStr">
        <is>
          <t>把找回的首飾盒交還給客棧老闆娘</t>
        </is>
      </c>
      <c r="F106" s="1" t="inlineStr">
        <is>
          <t>되찾은 보석 상자를 객잔 주모에게 돌려준다</t>
        </is>
      </c>
    </row>
    <row r="107" ht="15.6" customHeight="1">
      <c r="A107" s="20" t="n"/>
      <c r="B107" s="7" t="inlineStr">
        <is>
          <t>0</t>
        </is>
      </c>
      <c r="C107" s="21" t="inlineStr">
        <is>
          <t>1003-D_name</t>
        </is>
      </c>
      <c r="D107" s="20" t="inlineStr">
        <is>
          <t>青风寨寻人</t>
        </is>
      </c>
      <c r="E107" s="20" t="inlineStr">
        <is>
          <t>青風寨尋人</t>
        </is>
      </c>
      <c r="F107" s="1" t="inlineStr">
        <is>
          <t>청풍채에서 사람을 찾다</t>
        </is>
      </c>
    </row>
    <row r="108" ht="15.6" customHeight="1">
      <c r="A108" s="20" t="n"/>
      <c r="B108" s="7" t="inlineStr">
        <is>
          <t>0</t>
        </is>
      </c>
      <c r="C108" s="21" t="inlineStr">
        <is>
          <t>1003-D_overview</t>
        </is>
      </c>
      <c r="D108" s="20" t="inlineStr">
        <is>
          <t>进入青风寨把猥琐汉子找出来，要回首饰盒</t>
        </is>
      </c>
      <c r="E108" s="20" t="inlineStr">
        <is>
          <t>進入青風寨把猥瑣漢子找出來，要回首飾盒</t>
        </is>
      </c>
      <c r="F108" s="1" t="inlineStr">
        <is>
          <t>청풍채에 들어가 더러운 남자를 찾아내어, 보석 상자를 되찾는다</t>
        </is>
      </c>
    </row>
    <row r="109" ht="15.6" customHeight="1">
      <c r="A109" s="20" t="n"/>
      <c r="B109" s="7" t="inlineStr">
        <is>
          <t>0</t>
        </is>
      </c>
      <c r="C109" s="21" t="inlineStr">
        <is>
          <t>1004_name</t>
        </is>
      </c>
      <c r="D109" s="20" t="inlineStr">
        <is>
          <t>耀武扬威</t>
        </is>
      </c>
      <c r="E109" s="20" t="inlineStr">
        <is>
          <t>耀武揚威</t>
        </is>
      </c>
      <c r="F109" s="1" t="inlineStr">
        <is>
          <t>위세를 떨치다</t>
        </is>
      </c>
    </row>
    <row r="110" ht="15.6" customHeight="1">
      <c r="A110" s="20" t="n"/>
      <c r="B110" s="7" t="inlineStr">
        <is>
          <t>0</t>
        </is>
      </c>
      <c r="C110" s="21" t="inlineStr">
        <is>
          <t>1004_overview</t>
        </is>
      </c>
      <c r="D110" s="20" t="n"/>
      <c r="E110" s="20" t="inlineStr"/>
      <c r="F110" s="1" t="n"/>
    </row>
    <row r="111" ht="15.6" customHeight="1">
      <c r="A111" s="20" t="n"/>
      <c r="B111" s="7" t="inlineStr">
        <is>
          <t>0</t>
        </is>
      </c>
      <c r="C111" s="21" t="inlineStr">
        <is>
          <t>1004_options01_01</t>
        </is>
      </c>
      <c r="D111" s="22" t="inlineStr">
        <is>
          <t>[战斗]出手赶跑青风寨的家伙</t>
        </is>
      </c>
      <c r="E111" s="20" t="inlineStr">
        <is>
          <t>[戰鬥]出手趕跑青風寨的傢伙</t>
        </is>
      </c>
      <c r="F111" s="1" t="inlineStr">
        <is>
          <t>[전투]나서서 청풍채 무리들을 쫓아낸다</t>
        </is>
      </c>
    </row>
    <row r="112" ht="15.6" customHeight="1">
      <c r="A112" s="20" t="n"/>
      <c r="B112" s="7" t="inlineStr">
        <is>
          <t>0</t>
        </is>
      </c>
      <c r="C112" s="21" t="inlineStr">
        <is>
          <t>1004_options01_02</t>
        </is>
      </c>
      <c r="D112" s="22" t="inlineStr">
        <is>
          <t>[沉默]还是不要出风头的好</t>
        </is>
      </c>
      <c r="E112" s="20" t="inlineStr">
        <is>
          <t>[沉默]還是不要出風頭的好</t>
        </is>
      </c>
      <c r="F112" s="1" t="inlineStr">
        <is>
          <t>[침묵]역시 나서지 않는 것이 좋겠다</t>
        </is>
      </c>
    </row>
    <row r="113" ht="15.6" customHeight="1">
      <c r="A113" s="20" t="n"/>
      <c r="B113" s="7" t="inlineStr">
        <is>
          <t>0</t>
        </is>
      </c>
      <c r="C113" s="21" t="inlineStr">
        <is>
          <t>1004-A_name</t>
        </is>
      </c>
      <c r="D113" s="20" t="inlineStr">
        <is>
          <t>临阵磨枪</t>
        </is>
      </c>
      <c r="E113" s="20" t="inlineStr">
        <is>
          <t>臨陣磨槍</t>
        </is>
      </c>
      <c r="F113" s="1" t="inlineStr">
        <is>
          <t>닥치기 전에 준비한다</t>
        </is>
      </c>
    </row>
    <row r="114" ht="15.6" customHeight="1">
      <c r="A114" s="20" t="n"/>
      <c r="B114" s="7" t="inlineStr">
        <is>
          <t>0</t>
        </is>
      </c>
      <c r="C114" s="21" t="inlineStr">
        <is>
          <t>1004-A_overview</t>
        </is>
      </c>
      <c r="D114" s="20" t="inlineStr">
        <is>
          <t>青风寨的人扬言一日后要找无名小村的麻烦，得尽快提升实力应对不测</t>
        </is>
      </c>
      <c r="E114" s="20" t="inlineStr">
        <is>
          <t>青風寨的人揚言一日後要找無名小村的麻煩，得儘快提升實力應對不測</t>
        </is>
      </c>
      <c r="F114" s="1" t="inlineStr">
        <is>
          <t>청풍채 무리들이 하루 뒤에 이름 없는 작은 마을을 괴롭히겠다고 으름장을 놓았으니, 최대한 빨리 실력을 높여 만일의 사태에 대비해야 한다</t>
        </is>
      </c>
    </row>
    <row r="115" ht="15.6" customHeight="1">
      <c r="A115" s="20" t="n"/>
      <c r="B115" s="7" t="inlineStr">
        <is>
          <t>0</t>
        </is>
      </c>
      <c r="C115" s="21" t="inlineStr">
        <is>
          <t>1005_name</t>
        </is>
      </c>
      <c r="D115" s="20" t="inlineStr">
        <is>
          <t>佟道辅到村子 村子是他灭的</t>
        </is>
      </c>
      <c r="E115" s="20" t="inlineStr">
        <is>
          <t>佟道輔到村子 村子是他滅的</t>
        </is>
      </c>
      <c r="F115" s="1" t="inlineStr">
        <is>
          <t>동도보가 마을에 온다 마을은 그가 멸한 것이다</t>
        </is>
      </c>
    </row>
    <row r="116" ht="15.6" customHeight="1">
      <c r="A116" s="20" t="n"/>
      <c r="B116" s="7" t="inlineStr">
        <is>
          <t>0</t>
        </is>
      </c>
      <c r="C116" s="21" t="inlineStr">
        <is>
          <t>1005_overview</t>
        </is>
      </c>
      <c r="D116" s="20" t="n"/>
      <c r="E116" s="20" t="inlineStr"/>
      <c r="F116" s="1" t="n"/>
    </row>
    <row r="117" ht="15.6" customHeight="1">
      <c r="A117" s="20" t="n"/>
      <c r="B117" s="7" t="inlineStr">
        <is>
          <t>0</t>
        </is>
      </c>
      <c r="C117" s="21" t="inlineStr">
        <is>
          <t>1006_name</t>
        </is>
      </c>
      <c r="D117" s="20" t="inlineStr">
        <is>
          <t>佟道辅到村子 村子不是他灭的</t>
        </is>
      </c>
      <c r="E117" s="20" t="inlineStr">
        <is>
          <t>佟道輔到村子 村子不是他滅的</t>
        </is>
      </c>
      <c r="F117" s="1" t="inlineStr">
        <is>
          <t>동도보가 마을에 온다 마을은 그가 멸한 것이 아니다</t>
        </is>
      </c>
    </row>
    <row r="118" ht="15.6" customHeight="1">
      <c r="A118" s="20" t="n"/>
      <c r="B118" s="7" t="inlineStr">
        <is>
          <t>0</t>
        </is>
      </c>
      <c r="C118" s="21" t="inlineStr">
        <is>
          <t>1006_overview</t>
        </is>
      </c>
      <c r="D118" s="20" t="n"/>
      <c r="E118" s="20" t="inlineStr"/>
      <c r="F118" s="1" t="n"/>
    </row>
    <row r="119" ht="15.6" customHeight="1">
      <c r="A119" s="20" t="n"/>
      <c r="B119" s="7" t="inlineStr">
        <is>
          <t>0</t>
        </is>
      </c>
      <c r="C119" s="21" t="inlineStr">
        <is>
          <t>1007_name</t>
        </is>
      </c>
      <c r="D119" s="20" t="inlineStr">
        <is>
          <t>渡口乘船去霖安</t>
        </is>
      </c>
      <c r="E119" s="20" t="inlineStr">
        <is>
          <t>渡口乘船去霖安</t>
        </is>
      </c>
      <c r="F119" s="1" t="inlineStr">
        <is>
          <t>나루터에서 배를 타고 임안으로 간다</t>
        </is>
      </c>
    </row>
    <row r="120" ht="15.6" customHeight="1">
      <c r="A120" s="20" t="n"/>
      <c r="B120" s="7" t="inlineStr">
        <is>
          <t>0</t>
        </is>
      </c>
      <c r="C120" s="21" t="inlineStr">
        <is>
          <t>1007_overview</t>
        </is>
      </c>
      <c r="D120" s="20" t="n"/>
      <c r="E120" s="20" t="inlineStr"/>
      <c r="F120" s="1" t="n"/>
    </row>
    <row r="121" ht="15.6" customHeight="1">
      <c r="A121" s="20" t="n"/>
      <c r="B121" s="7" t="inlineStr">
        <is>
          <t>0</t>
        </is>
      </c>
      <c r="C121" s="21" t="inlineStr">
        <is>
          <t>1007_options01_01</t>
        </is>
      </c>
      <c r="D121" s="22" t="inlineStr">
        <is>
          <t>[乘船]我要前往霖安城</t>
        </is>
      </c>
      <c r="E121" s="20" t="inlineStr">
        <is>
          <t>[乘船]我要前往霖安城</t>
        </is>
      </c>
      <c r="F121" s="1" t="inlineStr">
        <is>
          <t>[배 타기]나는 임안성으로 가야 한다</t>
        </is>
      </c>
    </row>
    <row r="122" ht="15.6" customHeight="1">
      <c r="A122" s="20" t="n"/>
      <c r="B122" s="7" t="inlineStr">
        <is>
          <t>0</t>
        </is>
      </c>
      <c r="C122" s="21" t="inlineStr">
        <is>
          <t>1007_options01_02</t>
        </is>
      </c>
      <c r="D122" s="22" t="inlineStr">
        <is>
          <t>[告辞]等一下，还有事情处理</t>
        </is>
      </c>
      <c r="E122" s="20" t="inlineStr">
        <is>
          <t>[告辭]等一下，還有事情處理</t>
        </is>
      </c>
      <c r="F122" s="1" t="inlineStr">
        <is>
          <t>[작별인사]잠깐, 아직 처리할 일이 있다</t>
        </is>
      </c>
    </row>
    <row r="123">
      <c r="A123" s="20" t="n"/>
      <c r="B123" s="7" t="inlineStr">
        <is>
          <t>0</t>
        </is>
      </c>
      <c r="C123" s="21" t="inlineStr">
        <is>
          <t>2001_name</t>
        </is>
      </c>
      <c r="D123" s="20" t="inlineStr">
        <is>
          <t>空缺</t>
        </is>
      </c>
      <c r="E123" s="20" t="inlineStr">
        <is>
          <t>空缺</t>
        </is>
      </c>
      <c r="F123" t="inlineStr">
        <is>
          <t>공백</t>
        </is>
      </c>
    </row>
    <row r="124">
      <c r="A124" s="20" t="n"/>
      <c r="B124" s="7" t="inlineStr">
        <is>
          <t>0</t>
        </is>
      </c>
      <c r="C124" s="21" t="inlineStr">
        <is>
          <t>2001_overview</t>
        </is>
      </c>
      <c r="D124" s="20" t="inlineStr">
        <is>
          <t>空缺</t>
        </is>
      </c>
      <c r="E124" s="20" t="inlineStr">
        <is>
          <t>空缺</t>
        </is>
      </c>
      <c r="F124" t="inlineStr">
        <is>
          <t>공백</t>
        </is>
      </c>
    </row>
    <row r="125">
      <c r="A125" s="20" t="n"/>
      <c r="B125" s="7" t="inlineStr">
        <is>
          <t>0</t>
        </is>
      </c>
      <c r="C125" s="21" t="inlineStr">
        <is>
          <t>2001_options01_01</t>
        </is>
      </c>
      <c r="D125" s="13" t="inlineStr">
        <is>
          <t>空缺</t>
        </is>
      </c>
      <c r="E125" s="20" t="inlineStr">
        <is>
          <t>空缺</t>
        </is>
      </c>
      <c r="F125" t="inlineStr">
        <is>
          <t>공백</t>
        </is>
      </c>
    </row>
    <row r="126">
      <c r="A126" s="20" t="n"/>
      <c r="B126" s="7" t="inlineStr">
        <is>
          <t>0</t>
        </is>
      </c>
      <c r="C126" s="21" t="inlineStr">
        <is>
          <t>2001_options01_02</t>
        </is>
      </c>
      <c r="D126" s="13" t="inlineStr">
        <is>
          <t>空缺</t>
        </is>
      </c>
      <c r="E126" s="20" t="inlineStr">
        <is>
          <t>空缺</t>
        </is>
      </c>
      <c r="F126" t="inlineStr">
        <is>
          <t>공백</t>
        </is>
      </c>
    </row>
    <row r="127">
      <c r="A127" s="20" t="n"/>
      <c r="B127" s="7" t="inlineStr">
        <is>
          <t>0</t>
        </is>
      </c>
      <c r="C127" s="21" t="inlineStr">
        <is>
          <t>M1301-1_name</t>
        </is>
      </c>
      <c r="D127" s="20" t="inlineStr">
        <is>
          <t>破庙的围攻</t>
        </is>
      </c>
      <c r="E127" s="20" t="inlineStr">
        <is>
          <t>破廟的圍攻</t>
        </is>
      </c>
      <c r="F127" t="inlineStr">
        <is>
          <t>파묘 포위전</t>
        </is>
      </c>
    </row>
    <row r="128">
      <c r="A128" s="20" t="n"/>
      <c r="B128" s="7" t="inlineStr">
        <is>
          <t>0</t>
        </is>
      </c>
      <c r="C128" s="21" t="inlineStr">
        <is>
          <t>M1301-1_overview</t>
        </is>
      </c>
      <c r="D128" s="20" t="n"/>
      <c r="E128" s="20" t="inlineStr"/>
    </row>
    <row r="129" ht="19.2" customFormat="1" customHeight="1" s="2">
      <c r="A129" s="10" t="n"/>
      <c r="B129" s="23" t="n">
        <v>0</v>
      </c>
      <c r="C129" s="10" t="inlineStr">
        <is>
          <t>M1301-1_option（1）_dialog</t>
        </is>
      </c>
      <c r="D129" s="24" t="inlineStr">
        <is>
          <t>村子里的大叔看样子被仇人围住了，我该怎么办呢？</t>
        </is>
      </c>
      <c r="E129" s="10" t="inlineStr">
        <is>
          <t>村子裏的大叔看樣子被仇人圍住了，我該怎麼辦呢？</t>
        </is>
      </c>
      <c r="F129" t="inlineStr">
        <is>
          <t>마을에 있는 아저씨가 원수에게 포위당한 것 같은데, 어떻게 해야 할까?</t>
        </is>
      </c>
      <c r="G129" s="3" t="n"/>
      <c r="H129" s="3" t="n"/>
      <c r="I129" s="3" t="n"/>
      <c r="J129" s="3" t="n"/>
      <c r="K129" s="3" t="n"/>
      <c r="L129" s="3" t="n"/>
      <c r="M129" s="3" t="n"/>
      <c r="N129" s="3" t="n"/>
    </row>
    <row r="130" ht="19.2" customFormat="1" customHeight="1" s="2">
      <c r="A130" s="10" t="n"/>
      <c r="B130" s="23" t="n">
        <v>0</v>
      </c>
      <c r="C130" s="10" t="inlineStr">
        <is>
          <t>M1301-1_option（2）_dialog</t>
        </is>
      </c>
      <c r="D130" s="13" t="inlineStr">
        <is>
          <t>（机不可失，我该提些什么要求呢？）</t>
        </is>
      </c>
      <c r="E130" s="10" t="inlineStr">
        <is>
          <t>（機不可失，我該提些什麼要求呢？）</t>
        </is>
      </c>
      <c r="F130" t="inlineStr">
        <is>
          <t>（기회를 놓칠 수 없다, 무엇을 요구해야 할까?）</t>
        </is>
      </c>
      <c r="G130" s="1" t="n"/>
      <c r="H130" s="1" t="n"/>
      <c r="I130" s="1" t="n"/>
      <c r="J130" s="1" t="n"/>
      <c r="K130" s="1" t="n"/>
      <c r="L130" s="1" t="n"/>
      <c r="M130" s="1" t="n"/>
      <c r="N130" s="1" t="n"/>
    </row>
    <row r="131" ht="19.2" customFormat="1" customHeight="1" s="2">
      <c r="A131" s="10" t="n"/>
      <c r="B131" s="23" t="n">
        <v>0</v>
      </c>
      <c r="C131" s="10" t="inlineStr">
        <is>
          <t>M1301-1_option（3）_dialog</t>
        </is>
      </c>
      <c r="D131" s="13" t="inlineStr">
        <is>
          <t>我想选择……</t>
        </is>
      </c>
      <c r="E131" s="10" t="inlineStr">
        <is>
          <t>我想選擇……</t>
        </is>
      </c>
      <c r="F131" t="inlineStr">
        <is>
          <t>나는 이걸 선택하고 싶다……</t>
        </is>
      </c>
      <c r="G131" s="3" t="n"/>
      <c r="H131" s="3" t="n"/>
      <c r="I131" s="3" t="n"/>
      <c r="J131" s="3" t="n"/>
      <c r="K131" s="3" t="n"/>
      <c r="L131" s="3" t="n"/>
      <c r="M131" s="3" t="n"/>
      <c r="N131" s="3" t="n"/>
    </row>
    <row r="132">
      <c r="A132" s="20" t="n"/>
      <c r="B132" s="7" t="inlineStr">
        <is>
          <t>0</t>
        </is>
      </c>
      <c r="C132" s="21" t="inlineStr">
        <is>
          <t>M1301-1_options01_01</t>
        </is>
      </c>
      <c r="D132" s="20" t="inlineStr">
        <is>
          <t>帮助落魄的武师&lt;color=#097a76&gt;（死战）&lt;/color&gt;</t>
        </is>
      </c>
      <c r="E132" s="20" t="inlineStr">
        <is>
          <t>幫助落魄的武師&lt;color=#097a76&gt;（死戰）&lt;/color&gt;</t>
        </is>
      </c>
      <c r="F132" t="inlineStr">
        <is>
          <t>몰락한 무사를 돕는다&lt;color=#097a76&gt;（결사항전）&lt;/color&gt;</t>
        </is>
      </c>
    </row>
    <row r="133">
      <c r="A133" s="20" t="n"/>
      <c r="B133" s="7" t="inlineStr">
        <is>
          <t>0</t>
        </is>
      </c>
      <c r="C133" s="21" t="inlineStr">
        <is>
          <t>M1301-1_options01_02</t>
        </is>
      </c>
      <c r="D133" s="20" t="inlineStr">
        <is>
          <t>免得引火上身，走为上策</t>
        </is>
      </c>
      <c r="E133" s="20" t="inlineStr">
        <is>
          <t>免得引火上身，走為上策</t>
        </is>
      </c>
      <c r="F133" t="inlineStr">
        <is>
          <t>불똥이 튀지 않도록, 떠나는 게 상책이다</t>
        </is>
      </c>
    </row>
    <row r="134">
      <c r="A134" s="20" t="n"/>
      <c r="B134" s="7" t="inlineStr">
        <is>
          <t>0</t>
        </is>
      </c>
      <c r="C134" s="21" t="inlineStr">
        <is>
          <t>M1301-1_options02_01</t>
        </is>
      </c>
      <c r="D134" s="22" t="inlineStr">
        <is>
          <t>江湖救急，赞助点生活费呗</t>
        </is>
      </c>
      <c r="E134" s="20" t="inlineStr">
        <is>
          <t>江湖救急，贊助點生活費唄</t>
        </is>
      </c>
      <c r="F134" t="inlineStr">
        <is>
          <t>강호에서 급할 때 도와주는 게 당연한데, 약간의 생활비를 보조해 주시지요</t>
        </is>
      </c>
    </row>
    <row r="135">
      <c r="A135" s="20" t="n"/>
      <c r="B135" s="7" t="inlineStr">
        <is>
          <t>0</t>
        </is>
      </c>
      <c r="C135" s="21" t="inlineStr">
        <is>
          <t>M1301-1_options02_02</t>
        </is>
      </c>
      <c r="D135" s="22" t="inlineStr">
        <is>
          <t>你不如传授我几招防身</t>
        </is>
      </c>
      <c r="E135" s="20" t="inlineStr">
        <is>
          <t>你不如傳授我幾招防身</t>
        </is>
      </c>
      <c r="F135" t="inlineStr">
        <is>
          <t>저에게 몇 수 가르쳐 주셨으면 좋겠습니다</t>
        </is>
      </c>
    </row>
    <row r="136">
      <c r="A136" s="20" t="n"/>
      <c r="B136" s="7" t="inlineStr">
        <is>
          <t>0</t>
        </is>
      </c>
      <c r="C136" s="21" t="inlineStr">
        <is>
          <t>M1301-1_options02_03</t>
        </is>
      </c>
      <c r="D136" s="22" t="inlineStr">
        <is>
          <t>送我一件兵器留作纪念吧</t>
        </is>
      </c>
      <c r="E136" s="20" t="inlineStr">
        <is>
          <t>送我一件兵器留作紀念吧</t>
        </is>
      </c>
      <c r="F136" t="inlineStr">
        <is>
          <t>기념품으로 병기 하나 주시죠</t>
        </is>
      </c>
    </row>
    <row r="137">
      <c r="A137" s="20" t="n"/>
      <c r="B137" s="7" t="inlineStr">
        <is>
          <t>0</t>
        </is>
      </c>
      <c r="C137" s="21" t="inlineStr">
        <is>
          <t>M1301-1_options02_04</t>
        </is>
      </c>
      <c r="D137" s="22" t="inlineStr">
        <is>
          <t>助人为乐怎能贪恋财物呢？</t>
        </is>
      </c>
      <c r="E137" s="20" t="inlineStr">
        <is>
          <t>助人為樂怎能貪戀財物呢？</t>
        </is>
      </c>
      <c r="F137" t="inlineStr">
        <is>
          <t>남을 도우려면 어찌 재물을 탐하겠습니까?</t>
        </is>
      </c>
    </row>
    <row r="138">
      <c r="A138" s="20" t="n"/>
      <c r="B138" s="7" t="inlineStr">
        <is>
          <t>0</t>
        </is>
      </c>
      <c r="C138" s="21" t="inlineStr">
        <is>
          <t>M1301-1_options03_01</t>
        </is>
      </c>
      <c r="D138" s="22" t="inlineStr">
        <is>
          <t>徒手的功夫</t>
        </is>
      </c>
      <c r="E138" s="20" t="inlineStr">
        <is>
          <t>徒手的功夫</t>
        </is>
      </c>
      <c r="F138" t="inlineStr">
        <is>
          <t>맨손 공부</t>
        </is>
      </c>
    </row>
    <row r="139">
      <c r="A139" s="20" t="n"/>
      <c r="B139" s="7" t="inlineStr">
        <is>
          <t>0</t>
        </is>
      </c>
      <c r="C139" s="21" t="inlineStr">
        <is>
          <t>M1301-1_options03_02</t>
        </is>
      </c>
      <c r="D139" s="22" t="inlineStr">
        <is>
          <t>耍剑的本领</t>
        </is>
      </c>
      <c r="E139" s="20" t="inlineStr">
        <is>
          <t>耍劍的本領</t>
        </is>
      </c>
      <c r="F139" t="inlineStr">
        <is>
          <t>검술 재주</t>
        </is>
      </c>
    </row>
    <row r="140">
      <c r="A140" s="20" t="n"/>
      <c r="B140" s="7" t="inlineStr">
        <is>
          <t>0</t>
        </is>
      </c>
      <c r="C140" s="21" t="inlineStr">
        <is>
          <t>M1301-1_options03_03</t>
        </is>
      </c>
      <c r="D140" s="22" t="inlineStr">
        <is>
          <t>舞刀的技巧</t>
        </is>
      </c>
      <c r="E140" s="20" t="inlineStr">
        <is>
          <t>舞刀的技巧</t>
        </is>
      </c>
      <c r="F140" t="inlineStr">
        <is>
          <t>칼놀림 기교</t>
        </is>
      </c>
    </row>
    <row r="141">
      <c r="A141" s="20" t="n"/>
      <c r="B141" s="7" t="inlineStr">
        <is>
          <t>0</t>
        </is>
      </c>
      <c r="C141" s="21" t="inlineStr">
        <is>
          <t>M1301-1_options03_04</t>
        </is>
      </c>
      <c r="D141" s="22" t="inlineStr">
        <is>
          <t>枪棒的本事</t>
        </is>
      </c>
      <c r="E141" s="20" t="inlineStr">
        <is>
          <t>槍棒的本事</t>
        </is>
      </c>
      <c r="F141" t="inlineStr">
        <is>
          <t>창봉 실력</t>
        </is>
      </c>
    </row>
    <row r="142">
      <c r="A142" s="20" t="n"/>
      <c r="B142" s="7" t="inlineStr">
        <is>
          <t>0</t>
        </is>
      </c>
      <c r="C142" s="21" t="inlineStr">
        <is>
          <t>M1301-1_options04_01</t>
        </is>
      </c>
      <c r="D142" s="22" t="inlineStr">
        <is>
          <t>一副拳套</t>
        </is>
      </c>
      <c r="E142" s="20" t="inlineStr">
        <is>
          <t>一副拳套</t>
        </is>
      </c>
      <c r="F142" t="inlineStr">
        <is>
          <t>한 벌의 권갑</t>
        </is>
      </c>
    </row>
    <row r="143">
      <c r="A143" s="20" t="n"/>
      <c r="B143" s="7" t="inlineStr">
        <is>
          <t>0</t>
        </is>
      </c>
      <c r="C143" s="21" t="inlineStr">
        <is>
          <t>M1301-1_options04_02</t>
        </is>
      </c>
      <c r="D143" s="22" t="inlineStr">
        <is>
          <t>一柄长剑</t>
        </is>
      </c>
      <c r="E143" s="20" t="inlineStr">
        <is>
          <t>一柄長劍</t>
        </is>
      </c>
      <c r="F143" t="inlineStr">
        <is>
          <t>한 자루의 장검</t>
        </is>
      </c>
    </row>
    <row r="144">
      <c r="A144" s="20" t="n"/>
      <c r="B144" s="7" t="inlineStr">
        <is>
          <t>0</t>
        </is>
      </c>
      <c r="C144" s="21" t="inlineStr">
        <is>
          <t>M1301-1_options04_03</t>
        </is>
      </c>
      <c r="D144" s="22" t="inlineStr">
        <is>
          <t>一口大刀</t>
        </is>
      </c>
      <c r="E144" s="20" t="inlineStr">
        <is>
          <t>一口大刀</t>
        </is>
      </c>
      <c r="F144" t="inlineStr">
        <is>
          <t>한 자루의 큰 칼</t>
        </is>
      </c>
    </row>
    <row r="145">
      <c r="A145" s="20" t="n"/>
      <c r="B145" s="7" t="inlineStr">
        <is>
          <t>0</t>
        </is>
      </c>
      <c r="C145" s="21" t="inlineStr">
        <is>
          <t>M1301-1_options04_04</t>
        </is>
      </c>
      <c r="D145" s="22" t="inlineStr">
        <is>
          <t>一杆棍棒</t>
        </is>
      </c>
      <c r="E145" s="20" t="inlineStr">
        <is>
          <t>一杆棍棒</t>
        </is>
      </c>
      <c r="F145" t="inlineStr">
        <is>
          <t>한 자루의 봉</t>
        </is>
      </c>
    </row>
    <row r="146">
      <c r="A146" s="20" t="n"/>
      <c r="B146" s="7" t="inlineStr">
        <is>
          <t>0</t>
        </is>
      </c>
      <c r="C146" s="21" t="inlineStr">
        <is>
          <t>M1301-1_options05_01</t>
        </is>
      </c>
      <c r="D146" s="22" t="inlineStr">
        <is>
          <t>重新选择</t>
        </is>
      </c>
      <c r="E146" s="20" t="inlineStr">
        <is>
          <t>重新選擇</t>
        </is>
      </c>
      <c r="F146" t="inlineStr">
        <is>
          <t>다시 선택한다</t>
        </is>
      </c>
    </row>
    <row r="147">
      <c r="A147" s="20" t="n"/>
      <c r="B147" s="7" t="inlineStr">
        <is>
          <t>0</t>
        </is>
      </c>
      <c r="C147" s="21" t="inlineStr">
        <is>
          <t>M1301-1_options05_02</t>
        </is>
      </c>
      <c r="D147" s="22" t="inlineStr">
        <is>
          <t>不再考虑</t>
        </is>
      </c>
      <c r="E147" s="20" t="inlineStr">
        <is>
          <t>不再考慮</t>
        </is>
      </c>
      <c r="F147" t="inlineStr">
        <is>
          <t>더는 고려하지 않는다</t>
        </is>
      </c>
    </row>
    <row r="148" ht="15.6" customFormat="1" customHeight="1" s="3">
      <c r="A148" s="7" t="n"/>
      <c r="B148" s="7" t="inlineStr">
        <is>
          <t>0</t>
        </is>
      </c>
      <c r="C148" s="20" t="inlineStr">
        <is>
          <t>2003_name</t>
        </is>
      </c>
      <c r="D148" s="20" t="inlineStr">
        <is>
          <t>无名小村遭遇野猪袭击</t>
        </is>
      </c>
      <c r="E148" s="7" t="inlineStr">
        <is>
          <t>無名小村遭遇野豬襲擊</t>
        </is>
      </c>
      <c r="F148" t="inlineStr">
        <is>
          <t>이름 없는 작은 마을이 멧돼지의 습격을 받다</t>
        </is>
      </c>
    </row>
    <row r="149">
      <c r="A149" s="20" t="n"/>
      <c r="B149" s="7" t="inlineStr">
        <is>
          <t>0</t>
        </is>
      </c>
      <c r="C149" s="21" t="inlineStr">
        <is>
          <t>2004_name</t>
        </is>
      </c>
      <c r="D149" s="20" t="inlineStr">
        <is>
          <t>神秘铁枪头开启事件</t>
        </is>
      </c>
      <c r="E149" s="20" t="inlineStr">
        <is>
          <t>神秘鐵槍頭開啟事件</t>
        </is>
      </c>
      <c r="F149" t="inlineStr">
        <is>
          <t>신비로운 철창 머리 이벤트를 시작하다</t>
        </is>
      </c>
    </row>
    <row r="150">
      <c r="A150" s="20" t="n"/>
      <c r="B150" s="7" t="inlineStr">
        <is>
          <t>0</t>
        </is>
      </c>
      <c r="C150" s="21" t="inlineStr">
        <is>
          <t>2004_options1_1</t>
        </is>
      </c>
      <c r="D150" s="20" t="inlineStr">
        <is>
          <t>交出&lt;color=#c44b0e&gt;烧刀子&lt;/color&gt;</t>
        </is>
      </c>
      <c r="E150" s="20" t="inlineStr">
        <is>
          <t>交出&lt;color=#c44b0e&gt;燒刀子&lt;/color&gt;</t>
        </is>
      </c>
      <c r="F150" t="inlineStr">
        <is>
          <t>&lt;color=#c44b0e&gt;소도자&lt;/color&gt;를 건네준다</t>
        </is>
      </c>
    </row>
    <row r="151">
      <c r="A151" s="20" t="n"/>
      <c r="B151" s="7" t="inlineStr">
        <is>
          <t>0</t>
        </is>
      </c>
      <c r="C151" s="21" t="inlineStr">
        <is>
          <t>2004_1_name</t>
        </is>
      </c>
      <c r="D151" s="20" t="inlineStr">
        <is>
          <t>神秘铁枪头1</t>
        </is>
      </c>
      <c r="E151" s="20" t="inlineStr">
        <is>
          <t>神秘鐵槍頭1</t>
        </is>
      </c>
      <c r="F151" t="inlineStr">
        <is>
          <t>신비로운 철창 머리1</t>
        </is>
      </c>
    </row>
    <row r="152">
      <c r="A152" s="20" t="n"/>
      <c r="B152" s="7" t="inlineStr">
        <is>
          <t>0</t>
        </is>
      </c>
      <c r="C152" s="21" t="inlineStr">
        <is>
          <t>2004_1_overview</t>
        </is>
      </c>
      <c r="D152" s="20" t="inlineStr">
        <is>
          <t>也许&lt;color=#c44b0e&gt;铁匠&lt;/color&gt;知道些什么</t>
        </is>
      </c>
      <c r="E152" s="20" t="inlineStr">
        <is>
          <t>也許&lt;color=#c44b0e&gt;鐵匠&lt;/color&gt;知道些什麼</t>
        </is>
      </c>
      <c r="F152" t="inlineStr">
        <is>
          <t>아마도 &lt;color=#c44b0e&gt;대장장이&lt;/color&gt;가 뭔가 알고 있을 것이다</t>
        </is>
      </c>
    </row>
    <row r="153">
      <c r="A153" s="20" t="n"/>
      <c r="B153" s="7" t="inlineStr">
        <is>
          <t>0</t>
        </is>
      </c>
      <c r="C153" s="21" t="inlineStr">
        <is>
          <t>2004_2_name</t>
        </is>
      </c>
      <c r="D153" s="20" t="inlineStr">
        <is>
          <t>神秘铁枪头2</t>
        </is>
      </c>
      <c r="E153" s="20" t="inlineStr">
        <is>
          <t>神秘鐵槍頭2</t>
        </is>
      </c>
      <c r="F153" t="inlineStr">
        <is>
          <t>신비로운 철창 머리2</t>
        </is>
      </c>
    </row>
    <row r="154">
      <c r="A154" s="20" t="n"/>
      <c r="B154" s="7" t="inlineStr">
        <is>
          <t>0</t>
        </is>
      </c>
      <c r="C154" s="21" t="inlineStr">
        <is>
          <t>2004_2_overview</t>
        </is>
      </c>
      <c r="D154" s="20" t="inlineStr">
        <is>
          <t>给铁匠一碗&lt;color=#c44b0e&gt;烧刀子&lt;/color&gt;。</t>
        </is>
      </c>
      <c r="E154" s="20" t="inlineStr">
        <is>
          <t>給鐵匠一碗&lt;color=#c44b0e&gt;燒刀子&lt;/color&gt;。</t>
        </is>
      </c>
      <c r="F154" t="inlineStr">
        <is>
          <t>대장장이에게 &lt;color=#c44b0e&gt;소도자&lt;/color&gt; 한 그릇을 준다.</t>
        </is>
      </c>
    </row>
    <row r="155">
      <c r="A155" s="20" t="n"/>
      <c r="B155" s="7" t="inlineStr">
        <is>
          <t>0</t>
        </is>
      </c>
      <c r="C155" s="21" t="inlineStr">
        <is>
          <t>2005_name</t>
        </is>
      </c>
      <c r="D155" s="20" t="inlineStr">
        <is>
          <t>改善迷踪林的关系</t>
        </is>
      </c>
      <c r="E155" s="20" t="inlineStr">
        <is>
          <t>改善迷蹤林的關係</t>
        </is>
      </c>
      <c r="F155" t="inlineStr">
        <is>
          <t>미종림과의 관계 개선</t>
        </is>
      </c>
    </row>
    <row r="156">
      <c r="A156" s="20" t="n"/>
      <c r="B156" s="7" t="inlineStr">
        <is>
          <t>0</t>
        </is>
      </c>
      <c r="C156" s="21" t="inlineStr">
        <is>
          <t>2005_overview</t>
        </is>
      </c>
      <c r="D156" s="20" t="inlineStr">
        <is>
          <t>送给野猪王灵芝也许有意想不到的效果</t>
        </is>
      </c>
      <c r="E156" s="20" t="inlineStr">
        <is>
          <t>送給野豬王靈芝也許有意想不到的效果</t>
        </is>
      </c>
      <c r="F156" t="inlineStr">
        <is>
          <t>멧돼지 왕에게 영지를 주면 뜻밖의 효과가 있을지도 모른다</t>
        </is>
      </c>
    </row>
    <row r="157">
      <c r="A157" s="20" t="n"/>
      <c r="B157" s="7" t="inlineStr">
        <is>
          <t>0</t>
        </is>
      </c>
      <c r="C157" s="21" t="inlineStr">
        <is>
          <t>2005_options1_3</t>
        </is>
      </c>
      <c r="D157" s="20" t="inlineStr">
        <is>
          <t>再考虑下</t>
        </is>
      </c>
      <c r="E157" s="20" t="inlineStr">
        <is>
          <t>再考慮下</t>
        </is>
      </c>
      <c r="F157" t="inlineStr">
        <is>
          <t>다시 생각해 본다</t>
        </is>
      </c>
    </row>
    <row r="158">
      <c r="A158" s="20" t="n"/>
      <c r="B158" s="7" t="inlineStr">
        <is>
          <t>0</t>
        </is>
      </c>
      <c r="C158" s="21" t="inlineStr">
        <is>
          <t>2005_options1_2</t>
        </is>
      </c>
      <c r="D158" s="20" t="inlineStr">
        <is>
          <t>不予理会（&lt;color=#c44b0e&gt;不可逆&lt;/color&gt;）</t>
        </is>
      </c>
      <c r="E158" s="20" t="inlineStr">
        <is>
          <t>不予理會（&lt;color=#c44b0e&gt;不可逆&lt;/color&gt;）</t>
        </is>
      </c>
      <c r="F158" t="inlineStr">
        <is>
          <t>무시한다（&lt;color=#c44b0e&gt;되돌릴 수 없음&lt;/color&gt;）</t>
        </is>
      </c>
    </row>
    <row r="159">
      <c r="A159" s="20" t="n"/>
      <c r="B159" s="7" t="inlineStr">
        <is>
          <t>0</t>
        </is>
      </c>
      <c r="C159" s="21" t="inlineStr">
        <is>
          <t>2005_options1_1</t>
        </is>
      </c>
      <c r="D159" s="20" t="inlineStr">
        <is>
          <t>交出&lt;color=#c44b0e&gt;灵芝&lt;/color&gt;</t>
        </is>
      </c>
      <c r="E159" s="20" t="inlineStr">
        <is>
          <t>交出&lt;color=#c44b0e&gt;靈芝&lt;/color&gt;</t>
        </is>
      </c>
      <c r="F159" t="inlineStr">
        <is>
          <t>&lt;color=#c44b0e&gt;영지&lt;/color&gt;를 건네준다</t>
        </is>
      </c>
    </row>
    <row r="160">
      <c r="A160" s="20" t="n"/>
      <c r="B160" s="7" t="inlineStr">
        <is>
          <t>0</t>
        </is>
      </c>
      <c r="C160" s="21" t="inlineStr">
        <is>
          <t>2006_name</t>
        </is>
      </c>
      <c r="D160" s="20" t="inlineStr">
        <is>
          <t>改善与野狼谷的关系</t>
        </is>
      </c>
      <c r="E160" s="20" t="inlineStr">
        <is>
          <t>改善與野狼谷的關係</t>
        </is>
      </c>
      <c r="F160" t="inlineStr">
        <is>
          <t>야랑곡과의 관계 개선</t>
        </is>
      </c>
    </row>
    <row r="161">
      <c r="A161" s="20" t="n"/>
      <c r="B161" s="7" t="inlineStr">
        <is>
          <t>0</t>
        </is>
      </c>
      <c r="C161" s="21" t="inlineStr">
        <is>
          <t>2006_overview</t>
        </is>
      </c>
      <c r="D161" s="20" t="inlineStr">
        <is>
          <t>送给狼王啸月野猪肉10个也许有意想不到的效果</t>
        </is>
      </c>
      <c r="E161" s="20" t="inlineStr">
        <is>
          <t>送給狼王嘯月野豬肉10個也許有意想不到的效果</t>
        </is>
      </c>
      <c r="F161" t="inlineStr">
        <is>
          <t>늑대왕 소월에게 멧돼지 고기 10개를 주면 뜻밖의 효과가 있을지도 모른다</t>
        </is>
      </c>
    </row>
    <row r="162">
      <c r="A162" s="20" t="n"/>
      <c r="B162" s="7" t="inlineStr">
        <is>
          <t>0</t>
        </is>
      </c>
      <c r="C162" s="21" t="inlineStr">
        <is>
          <t>2006_options1_3</t>
        </is>
      </c>
      <c r="D162" s="20" t="inlineStr">
        <is>
          <t>再考虑下</t>
        </is>
      </c>
      <c r="E162" s="20" t="inlineStr">
        <is>
          <t>再考慮下</t>
        </is>
      </c>
      <c r="F162" t="inlineStr">
        <is>
          <t>다시 생각해 본다</t>
        </is>
      </c>
    </row>
    <row r="163">
      <c r="A163" s="20" t="n"/>
      <c r="B163" s="7" t="inlineStr">
        <is>
          <t>0</t>
        </is>
      </c>
      <c r="C163" s="21" t="inlineStr">
        <is>
          <t>2006_options1_2</t>
        </is>
      </c>
      <c r="D163" s="20" t="inlineStr">
        <is>
          <t>不予理会（&lt;color=#c44b0e&gt;不可逆&lt;/color&gt;）</t>
        </is>
      </c>
      <c r="E163" s="20" t="inlineStr">
        <is>
          <t>不予理會（&lt;color=#c44b0e&gt;不可逆&lt;/color&gt;）</t>
        </is>
      </c>
      <c r="F163" t="inlineStr">
        <is>
          <t>무시한다（&lt;color=#c44b0e&gt;되돌릴 수 없음&lt;/color&gt;）</t>
        </is>
      </c>
    </row>
    <row r="164">
      <c r="A164" s="20" t="n"/>
      <c r="B164" s="7" t="inlineStr">
        <is>
          <t>0</t>
        </is>
      </c>
      <c r="C164" s="21" t="inlineStr">
        <is>
          <t>2006_options1_1</t>
        </is>
      </c>
      <c r="D164" s="20" t="inlineStr">
        <is>
          <t>交出&lt;color=#c44b0e&gt;野猪肉10个&lt;/color&gt;</t>
        </is>
      </c>
      <c r="E164" s="20" t="inlineStr">
        <is>
          <t>交出&lt;color=#c44b0e&gt;野豬肉10個&lt;/color&gt;</t>
        </is>
      </c>
      <c r="F164" t="inlineStr">
        <is>
          <t>&lt;color=#c44b0e&gt;멧돼지 고기 10개&lt;/color&gt;를 건네준다</t>
        </is>
      </c>
    </row>
    <row r="165" ht="15.6" customHeight="1">
      <c r="A165" s="20" t="n"/>
      <c r="B165" s="7" t="inlineStr">
        <is>
          <t>0</t>
        </is>
      </c>
      <c r="C165" s="21" t="inlineStr">
        <is>
          <t>2007_name</t>
        </is>
      </c>
      <c r="D165" s="20" t="n"/>
      <c r="E165" s="20" t="inlineStr"/>
      <c r="F165" s="1" t="n"/>
    </row>
    <row r="166" ht="15.6" customHeight="1">
      <c r="A166" s="20" t="n"/>
      <c r="B166" s="7" t="inlineStr">
        <is>
          <t>0</t>
        </is>
      </c>
      <c r="C166" s="21" t="inlineStr">
        <is>
          <t>2007_overview</t>
        </is>
      </c>
      <c r="D166" s="20" t="n"/>
      <c r="E166" s="20" t="inlineStr"/>
      <c r="F166" s="1" t="n"/>
    </row>
    <row r="167" ht="15.6" customHeight="1">
      <c r="A167" s="20" t="n"/>
      <c r="B167" s="7" t="inlineStr">
        <is>
          <t>0</t>
        </is>
      </c>
      <c r="C167" s="21" t="inlineStr">
        <is>
          <t>2007_overview_1</t>
        </is>
      </c>
      <c r="D167" s="20" t="n"/>
      <c r="E167" s="20" t="inlineStr"/>
      <c r="F167" s="1" t="n"/>
    </row>
    <row r="168" ht="15.6" customHeight="1">
      <c r="A168" s="20" t="n"/>
      <c r="B168" s="7" t="inlineStr">
        <is>
          <t>0</t>
        </is>
      </c>
      <c r="C168" s="20" t="inlineStr">
        <is>
          <t>2008_name</t>
        </is>
      </c>
      <c r="D168" s="20" t="inlineStr">
        <is>
          <t>迷踪林的麻烦</t>
        </is>
      </c>
      <c r="E168" s="20" t="inlineStr">
        <is>
          <t>迷蹤林的麻煩</t>
        </is>
      </c>
      <c r="F168" s="1" t="inlineStr">
        <is>
          <t>미종림의 골칫거리</t>
        </is>
      </c>
    </row>
    <row r="169" ht="15.6" customHeight="1">
      <c r="A169" s="20" t="n"/>
      <c r="B169" s="7" t="inlineStr">
        <is>
          <t>0</t>
        </is>
      </c>
      <c r="C169" s="20" t="inlineStr">
        <is>
          <t>2008_overview</t>
        </is>
      </c>
      <c r="D169" s="20" t="inlineStr">
        <is>
          <t>前往迷踪林解决树林深处的&lt;color=#c44b0e&gt;野猪王·刚烈&lt;/color&gt;</t>
        </is>
      </c>
      <c r="E169" s="20" t="inlineStr">
        <is>
          <t>前往迷蹤林解決樹林深處的&lt;color=#c44b0e&gt;野豬王·剛烈&lt;/color&gt;</t>
        </is>
      </c>
      <c r="F169" s="1" t="inlineStr">
        <is>
          <t>미종림으로 가서 숲 깊은 곳의 &lt;color=#c44b0e&gt;멧돼지왕·강렬&lt;/color&gt;을 해결한다</t>
        </is>
      </c>
    </row>
    <row r="170" ht="15.6" customHeight="1">
      <c r="A170" s="20" t="n"/>
      <c r="B170" s="7" t="inlineStr">
        <is>
          <t>0</t>
        </is>
      </c>
      <c r="C170" s="20" t="inlineStr">
        <is>
          <t>2008_overview_1</t>
        </is>
      </c>
      <c r="D170" s="20" t="inlineStr">
        <is>
          <t>回村中告诉&lt;color=#c44b0e&gt;村长&lt;/color&gt;刚烈已经解决</t>
        </is>
      </c>
      <c r="E170" s="20" t="inlineStr">
        <is>
          <t>回村中告訴&lt;color=#c44b0e&gt;村長&lt;/color&gt;剛烈已經解決</t>
        </is>
      </c>
      <c r="F170" s="1" t="inlineStr">
        <is>
          <t>마을로 돌아가 &lt;color=#c44b0e&gt;촌장&lt;/color&gt;에게 강렬이 이미 해결되었다고 알린다</t>
        </is>
      </c>
    </row>
    <row r="171" ht="15.6" customHeight="1">
      <c r="A171" s="20" t="n"/>
      <c r="B171" s="7" t="inlineStr">
        <is>
          <t>0</t>
        </is>
      </c>
      <c r="C171" s="20" t="inlineStr">
        <is>
          <t>2008_detail</t>
        </is>
      </c>
      <c r="D171" s="20" t="inlineStr">
        <is>
          <t>——</t>
        </is>
      </c>
      <c r="E171" s="20" t="inlineStr">
        <is>
          <t>——</t>
        </is>
      </c>
      <c r="F171" s="1" t="inlineStr">
        <is>
          <t>——</t>
        </is>
      </c>
    </row>
    <row r="172">
      <c r="A172" s="20" t="n"/>
      <c r="B172" s="7" t="inlineStr">
        <is>
          <t>0</t>
        </is>
      </c>
      <c r="C172" s="21" t="inlineStr">
        <is>
          <t>2009_name</t>
        </is>
      </c>
      <c r="D172" s="20" t="inlineStr">
        <is>
          <t>解救刘小宝</t>
        </is>
      </c>
      <c r="E172" s="20" t="inlineStr">
        <is>
          <t>解救劉小寶</t>
        </is>
      </c>
      <c r="F172" t="inlineStr">
        <is>
          <t>유소보 구출</t>
        </is>
      </c>
    </row>
    <row r="173">
      <c r="A173" s="20" t="n"/>
      <c r="B173" s="7" t="inlineStr">
        <is>
          <t>0</t>
        </is>
      </c>
      <c r="C173" s="21" t="inlineStr">
        <is>
          <t>2009_overview</t>
        </is>
      </c>
      <c r="D173" s="20" t="inlineStr">
        <is>
          <t>去青风寨解救刘小宝</t>
        </is>
      </c>
      <c r="E173" s="20" t="inlineStr">
        <is>
          <t>去青風寨解救劉小寶</t>
        </is>
      </c>
      <c r="F173" t="inlineStr">
        <is>
          <t>청풍채로 가서 유소보를 구출한다</t>
        </is>
      </c>
    </row>
    <row r="174">
      <c r="A174" s="20" t="n"/>
      <c r="B174" s="7" t="inlineStr">
        <is>
          <t>0</t>
        </is>
      </c>
      <c r="C174" s="21" t="inlineStr">
        <is>
          <t>2010_name</t>
        </is>
      </c>
      <c r="D174" s="20" t="inlineStr">
        <is>
          <t>卖野猪肉</t>
        </is>
      </c>
      <c r="E174" s="20" t="inlineStr">
        <is>
          <t>賣野豬肉</t>
        </is>
      </c>
      <c r="F174" t="inlineStr">
        <is>
          <t>멧돼지 고기 판매</t>
        </is>
      </c>
    </row>
    <row r="175">
      <c r="A175" s="20" t="n"/>
      <c r="B175" s="7" t="inlineStr">
        <is>
          <t>0</t>
        </is>
      </c>
      <c r="C175" s="21" t="inlineStr">
        <is>
          <t>2010_overview</t>
        </is>
      </c>
      <c r="D175" s="20" t="n"/>
      <c r="E175" s="20" t="inlineStr"/>
    </row>
    <row r="176">
      <c r="A176" s="20" t="n"/>
      <c r="B176" s="7" t="inlineStr">
        <is>
          <t>0</t>
        </is>
      </c>
      <c r="C176" s="21" t="inlineStr">
        <is>
          <t>2010_options01_01</t>
        </is>
      </c>
      <c r="D176" s="22" t="inlineStr">
        <is>
          <t>选择卖钱</t>
        </is>
      </c>
      <c r="E176" s="20" t="inlineStr">
        <is>
          <t>選擇賣錢</t>
        </is>
      </c>
      <c r="F176" t="inlineStr">
        <is>
          <t>돈을 받고 판다</t>
        </is>
      </c>
    </row>
    <row r="177">
      <c r="A177" s="20" t="n"/>
      <c r="B177" s="7" t="inlineStr">
        <is>
          <t>0</t>
        </is>
      </c>
      <c r="C177" s="21" t="inlineStr">
        <is>
          <t>2010_options01_02</t>
        </is>
      </c>
      <c r="D177" s="22" t="inlineStr">
        <is>
          <t>选择不要钱</t>
        </is>
      </c>
      <c r="E177" s="20" t="inlineStr">
        <is>
          <t>選擇不要錢</t>
        </is>
      </c>
      <c r="F177" t="inlineStr">
        <is>
          <t>돈을 받지 않고 판다</t>
        </is>
      </c>
    </row>
    <row r="178">
      <c r="A178" s="20" t="n"/>
      <c r="B178" s="7" t="inlineStr">
        <is>
          <t>0</t>
        </is>
      </c>
      <c r="C178" s="21" t="inlineStr">
        <is>
          <t>2010_options01_03</t>
        </is>
      </c>
      <c r="D178" s="22" t="inlineStr">
        <is>
          <t>[离开]不想卖！</t>
        </is>
      </c>
      <c r="E178" s="20" t="inlineStr">
        <is>
          <t>[離開]不想賣！</t>
        </is>
      </c>
      <c r="F178" t="inlineStr">
        <is>
          <t>[떠나기]팔고 싶지 않다!</t>
        </is>
      </c>
    </row>
    <row r="179">
      <c r="A179" s="20" t="n"/>
      <c r="B179" s="7" t="inlineStr">
        <is>
          <t>0</t>
        </is>
      </c>
      <c r="C179" s="21" t="inlineStr">
        <is>
          <t>2011_name</t>
        </is>
      </c>
      <c r="D179" s="20" t="inlineStr">
        <is>
          <t>灵芝的消息</t>
        </is>
      </c>
      <c r="E179" s="20" t="inlineStr">
        <is>
          <t>靈芝的訊息</t>
        </is>
      </c>
      <c r="F179" t="inlineStr">
        <is>
          <t>영지에 대한 소식</t>
        </is>
      </c>
    </row>
    <row r="180">
      <c r="A180" s="20" t="n"/>
      <c r="B180" s="7" t="inlineStr">
        <is>
          <t>0</t>
        </is>
      </c>
      <c r="C180" s="21" t="inlineStr">
        <is>
          <t>2011_overview</t>
        </is>
      </c>
      <c r="D180" s="20" t="inlineStr">
        <is>
          <t>听说迷踪林一颗特殊大树下有一株灵芝</t>
        </is>
      </c>
      <c r="E180" s="20" t="inlineStr">
        <is>
          <t>聽說迷蹤林一顆特殊大樹下有一株靈芝</t>
        </is>
      </c>
      <c r="F180" t="inlineStr">
        <is>
          <t>미종림의 특별한 큰 나무 아래에 영지 한 그루가 있다고 한다</t>
        </is>
      </c>
    </row>
    <row r="181">
      <c r="A181" s="20" t="n"/>
      <c r="B181" s="7" t="inlineStr">
        <is>
          <t>0</t>
        </is>
      </c>
      <c r="C181" s="21" t="inlineStr">
        <is>
          <t>2012_name</t>
        </is>
      </c>
      <c r="D181" s="20" t="inlineStr">
        <is>
          <t>村长的密室</t>
        </is>
      </c>
      <c r="E181" s="20" t="inlineStr">
        <is>
          <t>村長的密室</t>
        </is>
      </c>
      <c r="F181" t="inlineStr">
        <is>
          <t>촌장의 비밀의 방</t>
        </is>
      </c>
    </row>
    <row r="182">
      <c r="A182" s="20" t="n"/>
      <c r="B182" s="7" t="inlineStr">
        <is>
          <t>0</t>
        </is>
      </c>
      <c r="C182" s="21" t="inlineStr">
        <is>
          <t>2012_overview</t>
        </is>
      </c>
      <c r="D182" s="20" t="inlineStr">
        <is>
          <t>村长家卧房中有一件密室，用蟠龙钥匙可以开启密室中的宝箱</t>
        </is>
      </c>
      <c r="E182" s="20" t="inlineStr">
        <is>
          <t>村長家臥房中有一件密室，用蟠龍鑰匙可以開啟密室中的寶箱</t>
        </is>
      </c>
      <c r="F182" t="inlineStr">
        <is>
          <t>촌장 집 침실에 비밀의 방이 하나 있는데, 반룡 열쇠로 비밀의 방 안의 보물상자를 열 수 있다</t>
        </is>
      </c>
    </row>
    <row r="183">
      <c r="A183" s="20" t="n"/>
      <c r="B183" s="7" t="inlineStr">
        <is>
          <t>0</t>
        </is>
      </c>
      <c r="C183" s="20" t="inlineStr">
        <is>
          <t>2013_name</t>
        </is>
      </c>
      <c r="D183" s="20" t="inlineStr">
        <is>
          <t>野狼谷的狼王</t>
        </is>
      </c>
      <c r="E183" s="20" t="inlineStr">
        <is>
          <t>野狼谷的狼王</t>
        </is>
      </c>
      <c r="F183" t="inlineStr">
        <is>
          <t>야랑곡의 늑대왕</t>
        </is>
      </c>
    </row>
    <row r="184">
      <c r="A184" s="20" t="n"/>
      <c r="B184" s="7" t="inlineStr">
        <is>
          <t>0</t>
        </is>
      </c>
      <c r="C184" s="20" t="inlineStr">
        <is>
          <t>2013_options1</t>
        </is>
      </c>
      <c r="D184" s="20" t="inlineStr">
        <is>
          <t>给猎户&lt;color=#c44b0e&gt;狼王牙&lt;/color&gt;</t>
        </is>
      </c>
      <c r="E184" s="20" t="inlineStr">
        <is>
          <t>給獵戶&lt;color=#c44b0e&gt;狼王牙&lt;/color&gt;</t>
        </is>
      </c>
      <c r="F184" t="inlineStr">
        <is>
          <t>사냥꾼에게 &lt;color=#c44b0e&gt;늑대왕 이빨&lt;/color&gt;을 준다</t>
        </is>
      </c>
    </row>
    <row r="185">
      <c r="A185" s="20" t="n"/>
      <c r="B185" s="7" t="inlineStr">
        <is>
          <t>0</t>
        </is>
      </c>
      <c r="C185" s="20" t="inlineStr">
        <is>
          <t>2013_options2</t>
        </is>
      </c>
      <c r="D185" s="20" t="inlineStr">
        <is>
          <t>不给</t>
        </is>
      </c>
      <c r="E185" s="20" t="inlineStr">
        <is>
          <t>不給</t>
        </is>
      </c>
      <c r="F185" t="inlineStr">
        <is>
          <t>주지 않는다</t>
        </is>
      </c>
    </row>
    <row r="186">
      <c r="A186" s="20" t="n"/>
      <c r="B186" s="7" t="inlineStr">
        <is>
          <t>0</t>
        </is>
      </c>
      <c r="C186" s="20" t="inlineStr">
        <is>
          <t>2014_name</t>
        </is>
      </c>
      <c r="D186" s="20" t="inlineStr">
        <is>
          <t>小宝的木剑</t>
        </is>
      </c>
      <c r="E186" s="20" t="inlineStr">
        <is>
          <t>小寶的木劍</t>
        </is>
      </c>
      <c r="F186" t="inlineStr">
        <is>
          <t>소보의 목검</t>
        </is>
      </c>
    </row>
    <row r="187">
      <c r="A187" s="20" t="n"/>
      <c r="B187" s="7" t="inlineStr">
        <is>
          <t>0</t>
        </is>
      </c>
      <c r="C187" s="20" t="inlineStr">
        <is>
          <t>2014_overview_1</t>
        </is>
      </c>
      <c r="D187" s="20" t="inlineStr">
        <is>
          <t>小宝很崇拜你，去找小宝聊一聊</t>
        </is>
      </c>
      <c r="E187" s="20" t="inlineStr">
        <is>
          <t>小寶很崇拜你，去找小寶聊一聊</t>
        </is>
      </c>
      <c r="F187" t="inlineStr">
        <is>
          <t>소보가 너를 매우 존경하니, 가서 소보와 잠깐 이야기를 나눈다</t>
        </is>
      </c>
    </row>
    <row r="188">
      <c r="A188" s="20" t="n"/>
      <c r="B188" s="7" t="inlineStr">
        <is>
          <t>0</t>
        </is>
      </c>
      <c r="C188" s="20" t="inlineStr">
        <is>
          <t>2014_overview_2</t>
        </is>
      </c>
      <c r="D188" s="20" t="inlineStr">
        <is>
          <t>去找樵夫看看有什么办法</t>
        </is>
      </c>
      <c r="E188" s="20" t="inlineStr">
        <is>
          <t>去找樵夫看看有什麼辦法</t>
        </is>
      </c>
      <c r="F188" t="inlineStr">
        <is>
          <t>가서 나무꾼이 무슨 방법이 있나 본다</t>
        </is>
      </c>
    </row>
    <row r="189">
      <c r="A189" s="20" t="n"/>
      <c r="B189" s="7" t="inlineStr">
        <is>
          <t>0</t>
        </is>
      </c>
      <c r="C189" s="20" t="inlineStr">
        <is>
          <t>2014_overview_3</t>
        </is>
      </c>
      <c r="D189" s="20" t="inlineStr">
        <is>
          <t>寻找一块&lt;color=#c44b0e&gt;柴禾&lt;/color&gt;交给樵夫</t>
        </is>
      </c>
      <c r="E189" s="20" t="inlineStr">
        <is>
          <t>尋找一塊&lt;color=#c44b0e&gt;柴禾&lt;/color&gt;交給樵夫</t>
        </is>
      </c>
      <c r="F189" t="inlineStr">
        <is>
          <t>&lt;color=#c44b0e&gt;장작&lt;/color&gt; 한 개를 찾아서 나무꾼에게 건넨다</t>
        </is>
      </c>
    </row>
    <row r="190">
      <c r="A190" s="20" t="n"/>
      <c r="B190" s="7" t="inlineStr">
        <is>
          <t>0</t>
        </is>
      </c>
      <c r="C190" s="20" t="inlineStr">
        <is>
          <t>2014_overview_4</t>
        </is>
      </c>
      <c r="D190" s="20" t="inlineStr">
        <is>
          <t>过阵子再找樵夫</t>
        </is>
      </c>
      <c r="E190" s="20" t="inlineStr">
        <is>
          <t>過陣子再找樵夫</t>
        </is>
      </c>
      <c r="F190" t="inlineStr">
        <is>
          <t>잠시 뒤에 다시 나무꾼을 찾는다</t>
        </is>
      </c>
    </row>
    <row r="191">
      <c r="A191" s="20" t="n"/>
      <c r="B191" s="7" t="inlineStr">
        <is>
          <t>0</t>
        </is>
      </c>
      <c r="C191" s="20" t="inlineStr">
        <is>
          <t>2014_overview_5</t>
        </is>
      </c>
      <c r="D191" s="20" t="inlineStr">
        <is>
          <t>将&lt;color=#c44b0e&gt;木剑&lt;/color&gt;交给小宝</t>
        </is>
      </c>
      <c r="E191" s="20" t="inlineStr">
        <is>
          <t>將&lt;color=#c44b0e&gt;木劍&lt;/color&gt;交給小寶</t>
        </is>
      </c>
      <c r="F191" t="inlineStr">
        <is>
          <t>&lt;color=#c44b0e&gt;목검&lt;/color&gt;을 소보에게 건네준다</t>
        </is>
      </c>
    </row>
    <row r="192">
      <c r="A192" s="20" t="n"/>
      <c r="B192" s="7" t="inlineStr">
        <is>
          <t>0</t>
        </is>
      </c>
      <c r="C192" s="20" t="inlineStr">
        <is>
          <t>2015_name</t>
        </is>
      </c>
      <c r="D192" s="20" t="inlineStr">
        <is>
          <t>铁匠的请求</t>
        </is>
      </c>
      <c r="E192" s="20" t="inlineStr">
        <is>
          <t>鐵匠的請求</t>
        </is>
      </c>
      <c r="F192" t="inlineStr">
        <is>
          <t>대장장이의 부탁</t>
        </is>
      </c>
    </row>
    <row r="193">
      <c r="A193" s="20" t="n"/>
      <c r="B193" s="7" t="inlineStr">
        <is>
          <t>0</t>
        </is>
      </c>
      <c r="C193" s="20" t="inlineStr">
        <is>
          <t>2015_overview_1</t>
        </is>
      </c>
      <c r="D193" s="20" t="inlineStr">
        <is>
          <t>与铁匠聊聊</t>
        </is>
      </c>
      <c r="E193" s="20" t="inlineStr">
        <is>
          <t>與鐵匠聊聊</t>
        </is>
      </c>
      <c r="F193" t="inlineStr">
        <is>
          <t>대장장이와 이야기를 나눈다</t>
        </is>
      </c>
    </row>
    <row r="194">
      <c r="A194" s="20" t="n"/>
      <c r="B194" s="7" t="inlineStr">
        <is>
          <t>0</t>
        </is>
      </c>
      <c r="C194" s="20" t="inlineStr">
        <is>
          <t>2015_overview_2</t>
        </is>
      </c>
      <c r="D194" s="20" t="inlineStr">
        <is>
          <t>去&lt;color=#c44b0e&gt;村里的水井边&lt;/color&gt;打水</t>
        </is>
      </c>
      <c r="E194" s="20" t="inlineStr">
        <is>
          <t>去&lt;color=#c44b0e&gt;村裏的水井邊&lt;/color&gt;打水</t>
        </is>
      </c>
      <c r="F194" t="inlineStr">
        <is>
          <t>&lt;color=#c44b0e&gt;마을에 있는 우물가&lt;/color&gt;로 가서 물을 긷는다</t>
        </is>
      </c>
    </row>
    <row r="195">
      <c r="A195" s="20" t="n"/>
      <c r="B195" s="7" t="inlineStr">
        <is>
          <t>0</t>
        </is>
      </c>
      <c r="C195" s="20" t="inlineStr">
        <is>
          <t>2015_overview_3</t>
        </is>
      </c>
      <c r="D195" s="20" t="inlineStr">
        <is>
          <t>将打到的水给铁匠</t>
        </is>
      </c>
      <c r="E195" s="20" t="inlineStr">
        <is>
          <t>將打到的水給鐵匠</t>
        </is>
      </c>
      <c r="F195" t="inlineStr">
        <is>
          <t>긷는 물을 대장장이에게 준다</t>
        </is>
      </c>
    </row>
    <row r="196">
      <c r="A196" s="20" t="n"/>
      <c r="B196" s="7" t="inlineStr">
        <is>
          <t>0</t>
        </is>
      </c>
      <c r="C196" s="20" t="inlineStr">
        <is>
          <t>2016_name</t>
        </is>
      </c>
      <c r="D196" s="20" t="inlineStr">
        <is>
          <t>村长的请求</t>
        </is>
      </c>
      <c r="E196" s="20" t="inlineStr">
        <is>
          <t>村長的請求</t>
        </is>
      </c>
      <c r="F196" t="inlineStr">
        <is>
          <t>촌장의 부탁</t>
        </is>
      </c>
    </row>
    <row r="197">
      <c r="A197" s="20" t="n"/>
      <c r="B197" s="7" t="inlineStr">
        <is>
          <t>0</t>
        </is>
      </c>
      <c r="C197" s="20" t="inlineStr">
        <is>
          <t>2016_overview_1</t>
        </is>
      </c>
      <c r="D197" s="20" t="inlineStr">
        <is>
          <t>村长似乎有事儿相求</t>
        </is>
      </c>
      <c r="E197" s="20" t="inlineStr">
        <is>
          <t>村長似乎有事兒相求</t>
        </is>
      </c>
      <c r="F197" t="inlineStr">
        <is>
          <t>촌장이 무언가 부탁할 것 같다</t>
        </is>
      </c>
    </row>
    <row r="198">
      <c r="A198" s="20" t="n"/>
      <c r="B198" s="7" t="inlineStr">
        <is>
          <t>0</t>
        </is>
      </c>
      <c r="C198" s="20" t="inlineStr">
        <is>
          <t>2016_overview_2</t>
        </is>
      </c>
      <c r="D198" s="20" t="inlineStr">
        <is>
          <t>在村长家看家，直到村长回来</t>
        </is>
      </c>
      <c r="E198" s="20" t="inlineStr">
        <is>
          <t>在村長家看家，直到村長回來</t>
        </is>
      </c>
      <c r="F198" t="inlineStr">
        <is>
          <t>촌장 집을 지키다가, 촌장이 돌아올 때까지 기다린다</t>
        </is>
      </c>
    </row>
    <row r="199">
      <c r="A199" s="20" t="n"/>
      <c r="B199" s="7" t="inlineStr">
        <is>
          <t>0</t>
        </is>
      </c>
      <c r="C199" s="20" t="inlineStr">
        <is>
          <t>2016_options1</t>
        </is>
      </c>
      <c r="D199" s="20" t="inlineStr">
        <is>
          <t>欣然应允</t>
        </is>
      </c>
      <c r="E199" s="20" t="inlineStr">
        <is>
          <t>欣然應允</t>
        </is>
      </c>
      <c r="F199" t="inlineStr">
        <is>
          <t>기꺼이 승낙한다</t>
        </is>
      </c>
    </row>
    <row r="200">
      <c r="A200" s="20" t="n"/>
      <c r="B200" s="7" t="inlineStr">
        <is>
          <t>0</t>
        </is>
      </c>
      <c r="C200" s="20" t="inlineStr">
        <is>
          <t>2016_options2</t>
        </is>
      </c>
      <c r="D200" s="20" t="inlineStr">
        <is>
          <t>委婉拒绝</t>
        </is>
      </c>
      <c r="E200" s="20" t="inlineStr">
        <is>
          <t>委婉拒絕</t>
        </is>
      </c>
      <c r="F200" t="inlineStr">
        <is>
          <t>완곡하게 거절한다</t>
        </is>
      </c>
    </row>
    <row r="201">
      <c r="A201" s="20" t="n"/>
      <c r="B201" s="7" t="inlineStr">
        <is>
          <t>0</t>
        </is>
      </c>
      <c r="C201" s="20" t="inlineStr">
        <is>
          <t>2016_options3</t>
        </is>
      </c>
      <c r="D201" s="20" t="inlineStr">
        <is>
          <t>继续等等</t>
        </is>
      </c>
      <c r="E201" s="20" t="inlineStr">
        <is>
          <t>繼續等等</t>
        </is>
      </c>
      <c r="F201" t="inlineStr">
        <is>
          <t>계속 기다린다</t>
        </is>
      </c>
    </row>
    <row r="202">
      <c r="A202" s="20" t="n"/>
      <c r="B202" s="7" t="inlineStr">
        <is>
          <t>0</t>
        </is>
      </c>
      <c r="C202" s="20" t="inlineStr">
        <is>
          <t>2016_options4</t>
        </is>
      </c>
      <c r="D202" s="20" t="inlineStr">
        <is>
          <t>毅然离去</t>
        </is>
      </c>
      <c r="E202" s="20" t="inlineStr">
        <is>
          <t>毅然離去</t>
        </is>
      </c>
      <c r="F202" t="inlineStr">
        <is>
          <t>단호히 떠난다</t>
        </is>
      </c>
    </row>
    <row r="203">
      <c r="A203" s="20" t="n"/>
      <c r="B203" s="7" t="inlineStr">
        <is>
          <t>0</t>
        </is>
      </c>
      <c r="C203" s="20" t="inlineStr">
        <is>
          <t>2016_3_options_1</t>
        </is>
      </c>
      <c r="D203" s="20" t="inlineStr">
        <is>
          <t>四处翻看</t>
        </is>
      </c>
      <c r="E203" s="20" t="inlineStr">
        <is>
          <t>四處翻看</t>
        </is>
      </c>
      <c r="F203" t="inlineStr">
        <is>
          <t>여기저기 살펴본다</t>
        </is>
      </c>
    </row>
    <row r="204">
      <c r="A204" s="20" t="n"/>
      <c r="B204" s="7" t="inlineStr">
        <is>
          <t>0</t>
        </is>
      </c>
      <c r="C204" s="20" t="inlineStr">
        <is>
          <t>2016_3_options_2</t>
        </is>
      </c>
      <c r="D204" s="20" t="inlineStr">
        <is>
          <t>耐心等候</t>
        </is>
      </c>
      <c r="E204" s="20" t="inlineStr">
        <is>
          <t>耐心等候</t>
        </is>
      </c>
      <c r="F204" t="inlineStr">
        <is>
          <t>인내심 있게 기다린다</t>
        </is>
      </c>
    </row>
    <row r="205">
      <c r="A205" s="20" t="n"/>
      <c r="B205" s="7" t="inlineStr">
        <is>
          <t>0</t>
        </is>
      </c>
      <c r="C205" s="20" t="inlineStr">
        <is>
          <t>2016_3_options_3</t>
        </is>
      </c>
      <c r="D205" s="20" t="inlineStr">
        <is>
          <t>打盹片刻</t>
        </is>
      </c>
      <c r="E205" s="20" t="inlineStr">
        <is>
          <t>打盹片刻</t>
        </is>
      </c>
      <c r="F205" t="inlineStr">
        <is>
          <t>잠깐 졸면서 쉰다</t>
        </is>
      </c>
    </row>
    <row r="206">
      <c r="A206" s="20" t="n"/>
      <c r="B206" s="7" t="inlineStr">
        <is>
          <t>0</t>
        </is>
      </c>
      <c r="C206" s="20" t="inlineStr">
        <is>
          <t>M1200-2_options_1</t>
        </is>
      </c>
      <c r="D206" s="20" t="inlineStr">
        <is>
          <t>一起吃喝！</t>
        </is>
      </c>
      <c r="E206" s="20" t="inlineStr">
        <is>
          <t>一起吃喝！</t>
        </is>
      </c>
      <c r="F206" t="inlineStr">
        <is>
          <t>함께 먹고 마신다!</t>
        </is>
      </c>
    </row>
    <row r="207">
      <c r="A207" s="20" t="n"/>
      <c r="B207" s="7" t="inlineStr">
        <is>
          <t>0</t>
        </is>
      </c>
      <c r="C207" s="20" t="inlineStr">
        <is>
          <t>M1200-2_options_2</t>
        </is>
      </c>
      <c r="D207" s="20" t="inlineStr">
        <is>
          <t>有事先走。</t>
        </is>
      </c>
      <c r="E207" s="20" t="inlineStr">
        <is>
          <t>有事先走。</t>
        </is>
      </c>
      <c r="F207" t="inlineStr">
        <is>
          <t>급한 일이 있어서 먼저 간다.</t>
        </is>
      </c>
    </row>
    <row r="208">
      <c r="A208" s="20" t="n"/>
      <c r="B208" s="7" t="inlineStr">
        <is>
          <t>0</t>
        </is>
      </c>
      <c r="C208" s="20" t="inlineStr">
        <is>
          <t>M1200-3_1_options_1</t>
        </is>
      </c>
      <c r="D208" s="20" t="inlineStr">
        <is>
          <t>加入青风寨。</t>
        </is>
      </c>
      <c r="E208" s="20" t="inlineStr">
        <is>
          <t>加入青風寨。</t>
        </is>
      </c>
      <c r="F208" t="inlineStr">
        <is>
          <t>청풍채에 가입한다.</t>
        </is>
      </c>
    </row>
    <row r="209">
      <c r="A209" s="20" t="n"/>
      <c r="B209" s="7" t="inlineStr">
        <is>
          <t>0</t>
        </is>
      </c>
      <c r="C209" s="20" t="inlineStr">
        <is>
          <t>M1200-3_1_options_2</t>
        </is>
      </c>
      <c r="D209" s="20" t="inlineStr">
        <is>
          <t>强行硬闯。</t>
        </is>
      </c>
      <c r="E209" s="20" t="inlineStr">
        <is>
          <t>強行硬闖。</t>
        </is>
      </c>
      <c r="F209" t="inlineStr">
        <is>
          <t>강제로 들이닥친다.</t>
        </is>
      </c>
    </row>
    <row r="210">
      <c r="A210" s="20" t="n"/>
      <c r="B210" s="7" t="inlineStr">
        <is>
          <t>0</t>
        </is>
      </c>
      <c r="C210" s="20" t="inlineStr">
        <is>
          <t>M1200-3_4_options_1</t>
        </is>
      </c>
      <c r="D210" s="20" t="inlineStr">
        <is>
          <t>进献狼王皮。&lt;color=#097a76&gt;（狼王皮）&lt;/color&gt;</t>
        </is>
      </c>
      <c r="E210" s="20" t="inlineStr">
        <is>
          <t>進獻狼王皮。&lt;color=#097a76&gt;（狼王皮）&lt;/color&gt;</t>
        </is>
      </c>
      <c r="F210" t="inlineStr">
        <is>
          <t>늑대왕 가죽을 바친다.&lt;color=#097a76&gt;（늑대왕 가죽）&lt;/color&gt;</t>
        </is>
      </c>
    </row>
    <row r="211">
      <c r="A211" s="20" t="n"/>
      <c r="B211" s="7" t="inlineStr">
        <is>
          <t>0</t>
        </is>
      </c>
      <c r="C211" s="20" t="inlineStr">
        <is>
          <t>M1200-3_4_options_2</t>
        </is>
      </c>
      <c r="D211" s="20" t="inlineStr">
        <is>
          <t>臂力比试。&lt;color=#097a76&gt;（臂力）&lt;/color&gt;</t>
        </is>
      </c>
      <c r="E211" s="20" t="inlineStr">
        <is>
          <t>臂力比試。&lt;color=#097a76&gt;（臂力）&lt;/color&gt;</t>
        </is>
      </c>
      <c r="F211" t="inlineStr">
        <is>
          <t>팔힘을 겨룬다.&lt;color=#097a76&gt;（팔힘）&lt;/color&gt;</t>
        </is>
      </c>
    </row>
    <row r="212">
      <c r="A212" s="20" t="n"/>
      <c r="B212" s="7" t="inlineStr">
        <is>
          <t>0</t>
        </is>
      </c>
      <c r="C212" s="20" t="inlineStr">
        <is>
          <t>M1200-3_4_options_3</t>
        </is>
      </c>
      <c r="D212" s="20" t="inlineStr">
        <is>
          <t>武力比试。&lt;color=#097a76&gt;（主角单挑）&lt;/color&gt;</t>
        </is>
      </c>
      <c r="E212" s="20" t="inlineStr">
        <is>
          <t>武力比試。&lt;color=#097a76&gt;（主角單挑）&lt;/color&gt;</t>
        </is>
      </c>
      <c r="F212" t="inlineStr">
        <is>
          <t>무력으로 겨룬다.&lt;color=#097a76&gt;（주인공 단독）&lt;/color&gt;</t>
        </is>
      </c>
    </row>
    <row r="213">
      <c r="A213" s="20" t="n"/>
      <c r="B213" s="7" t="inlineStr">
        <is>
          <t>0</t>
        </is>
      </c>
      <c r="C213" s="20" t="inlineStr">
        <is>
          <t>M1200-4_name</t>
        </is>
      </c>
      <c r="D213" s="20" t="inlineStr">
        <is>
          <t>调查&lt;color=#c44b0e&gt;二当家&lt;/color&gt;。</t>
        </is>
      </c>
      <c r="E213" s="20" t="inlineStr">
        <is>
          <t>調查&lt;color=#c44b0e&gt;二當家&lt;/color&gt;。</t>
        </is>
      </c>
      <c r="F213" t="inlineStr">
        <is>
          <t>&lt;color=#c44b0e&gt;이당가&lt;/color&gt;를 조사한다.</t>
        </is>
      </c>
    </row>
    <row r="214">
      <c r="A214" s="20" t="n"/>
      <c r="B214" s="7" t="inlineStr">
        <is>
          <t>0</t>
        </is>
      </c>
      <c r="C214" s="20" t="inlineStr">
        <is>
          <t>M1200-4_overview_1</t>
        </is>
      </c>
      <c r="D214" s="20" t="inlineStr">
        <is>
          <t>与&lt;color=#c44b0e&gt;大当家&lt;/color&gt;进一步提升关系。</t>
        </is>
      </c>
      <c r="E214" s="20" t="inlineStr">
        <is>
          <t>與&lt;color=#c44b0e&gt;大當家&lt;/color&gt;進一步提升關係。</t>
        </is>
      </c>
      <c r="F214" t="inlineStr">
        <is>
          <t>&lt;color=#c44b0e&gt;대당가&lt;/color&gt;와 더욱 관계를 돈독히 한다.</t>
        </is>
      </c>
    </row>
    <row r="215">
      <c r="A215" s="20" t="n"/>
      <c r="B215" s="7" t="inlineStr">
        <is>
          <t>0</t>
        </is>
      </c>
      <c r="C215" s="20" t="inlineStr">
        <is>
          <t>M1200-4_overview_2</t>
        </is>
      </c>
      <c r="D215" s="20" t="inlineStr">
        <is>
          <t>晚上去山寨右侧小路看看。</t>
        </is>
      </c>
      <c r="E215" s="20" t="inlineStr">
        <is>
          <t>晚上去山寨右側小路看看。</t>
        </is>
      </c>
      <c r="F215" t="inlineStr">
        <is>
          <t>밤에 산채 오른쪽의 작은 길을 가본다.</t>
        </is>
      </c>
    </row>
    <row r="216">
      <c r="A216" s="20" t="n"/>
      <c r="B216" s="7" t="inlineStr">
        <is>
          <t>0</t>
        </is>
      </c>
      <c r="C216" s="20" t="inlineStr">
        <is>
          <t>M1200-5_name</t>
        </is>
      </c>
      <c r="D216" s="20" t="inlineStr">
        <is>
          <t>二当家的秘密</t>
        </is>
      </c>
      <c r="E216" s="20" t="inlineStr">
        <is>
          <t>二當家的秘密</t>
        </is>
      </c>
      <c r="F216" t="inlineStr">
        <is>
          <t>이당가의 비밀</t>
        </is>
      </c>
    </row>
    <row r="217">
      <c r="A217" s="20" t="n"/>
      <c r="B217" s="7" t="inlineStr">
        <is>
          <t>0</t>
        </is>
      </c>
      <c r="C217" s="20" t="inlineStr">
        <is>
          <t>M1200-5_overview_1</t>
        </is>
      </c>
      <c r="D217" s="20" t="inlineStr">
        <is>
          <t>与&lt;color=#c44b0e&gt;二当家&lt;/color&gt;进一步提升关系。</t>
        </is>
      </c>
      <c r="E217" s="20" t="inlineStr">
        <is>
          <t>與&lt;color=#c44b0e&gt;二當家&lt;/color&gt;進一步提升關係。</t>
        </is>
      </c>
      <c r="F217" t="inlineStr">
        <is>
          <t>&lt;color=#c44b0e&gt;이당가&lt;/color&gt;와 더욱 관계를 돈독히 한다.</t>
        </is>
      </c>
    </row>
    <row r="218">
      <c r="A218" s="20" t="n"/>
      <c r="B218" s="7" t="inlineStr">
        <is>
          <t>0</t>
        </is>
      </c>
      <c r="C218" s="20" t="inlineStr">
        <is>
          <t>M1200-5_overview_2</t>
        </is>
      </c>
      <c r="D218" s="20" t="inlineStr">
        <is>
          <t>与&lt;color=#c44b0e&gt;二当家&lt;/color&gt;合力击杀大当家。</t>
        </is>
      </c>
      <c r="E218" s="20" t="inlineStr">
        <is>
          <t>與&lt;color=#c44b0e&gt;二當家&lt;/color&gt;合力擊殺大當家。</t>
        </is>
      </c>
      <c r="F218" t="inlineStr">
        <is>
          <t>&lt;color=#c44b0e&gt;이당가&lt;/color&gt;와 힘을 합쳐 대당가를 쓰러뜨린다.</t>
        </is>
      </c>
    </row>
    <row r="219">
      <c r="A219" s="20" t="n"/>
      <c r="B219" s="7" t="inlineStr">
        <is>
          <t>0</t>
        </is>
      </c>
      <c r="C219" s="20" t="inlineStr">
        <is>
          <t>M1200-5_overview_3</t>
        </is>
      </c>
      <c r="D219" s="20" t="inlineStr">
        <is>
          <t>与&lt;color=#c44b0e&gt;二当家&lt;/color&gt;聊聊。</t>
        </is>
      </c>
      <c r="E219" s="20" t="inlineStr">
        <is>
          <t>與&lt;color=#c44b0e&gt;二當家&lt;/color&gt;聊聊。</t>
        </is>
      </c>
      <c r="F219" t="inlineStr">
        <is>
          <t>&lt;color=#c44b0e&gt;이당가&lt;/color&gt;와 이야기를 나눈다.</t>
        </is>
      </c>
    </row>
    <row r="220">
      <c r="A220" s="20" t="n"/>
      <c r="B220" s="7" t="inlineStr">
        <is>
          <t>0</t>
        </is>
      </c>
      <c r="C220" s="20" t="inlineStr">
        <is>
          <t>M1200-5_1_options_1</t>
        </is>
      </c>
      <c r="D220" s="20" t="inlineStr">
        <is>
          <t>答应二当家。</t>
        </is>
      </c>
      <c r="E220" s="20" t="inlineStr">
        <is>
          <t>答應二當家。</t>
        </is>
      </c>
      <c r="F220" t="inlineStr">
        <is>
          <t>이당가에게 승낙한다.</t>
        </is>
      </c>
    </row>
    <row r="221">
      <c r="A221" s="20" t="n"/>
      <c r="B221" s="7" t="inlineStr">
        <is>
          <t>0</t>
        </is>
      </c>
      <c r="C221" s="20" t="inlineStr">
        <is>
          <t>M1200-5_1_options_2</t>
        </is>
      </c>
      <c r="D221" s="20" t="inlineStr">
        <is>
          <t>拒绝二当家。</t>
        </is>
      </c>
      <c r="E221" s="20" t="inlineStr">
        <is>
          <t>拒絕二當家。</t>
        </is>
      </c>
      <c r="F221" t="inlineStr">
        <is>
          <t>이당가를 거절한다.</t>
        </is>
      </c>
    </row>
    <row r="222">
      <c r="A222" s="20" t="n"/>
      <c r="B222" s="7" t="inlineStr">
        <is>
          <t>0</t>
        </is>
      </c>
      <c r="C222" s="20" t="inlineStr">
        <is>
          <t>M1200-6_name</t>
        </is>
      </c>
      <c r="D222" s="20" t="inlineStr">
        <is>
          <t>被狗发现</t>
        </is>
      </c>
      <c r="E222" s="20" t="inlineStr">
        <is>
          <t>被狗發現</t>
        </is>
      </c>
      <c r="F222" t="inlineStr">
        <is>
          <t>개에게 발각되다</t>
        </is>
      </c>
    </row>
    <row r="223" ht="15.6" customHeight="1">
      <c r="A223" s="20" t="n"/>
      <c r="B223" s="7" t="inlineStr">
        <is>
          <t>0</t>
        </is>
      </c>
      <c r="C223" s="21" t="inlineStr">
        <is>
          <t>3001_name</t>
        </is>
      </c>
      <c r="D223" s="20" t="inlineStr">
        <is>
          <t>首次从吊桥去野狼谷</t>
        </is>
      </c>
      <c r="E223" s="20" t="inlineStr">
        <is>
          <t>首次從吊橋去野狼谷</t>
        </is>
      </c>
      <c r="F223" s="1" t="inlineStr">
        <is>
          <t>처음으로 매달린 다리에서 야랑곡으로 간다</t>
        </is>
      </c>
    </row>
    <row r="224" ht="15.6" customHeight="1">
      <c r="A224" s="20" t="n"/>
      <c r="B224" s="7" t="inlineStr">
        <is>
          <t>0</t>
        </is>
      </c>
      <c r="C224" s="21" t="inlineStr">
        <is>
          <t>3001_options01_01</t>
        </is>
      </c>
      <c r="D224" s="20" t="inlineStr">
        <is>
          <t>[道具]用绳索爬下去</t>
        </is>
      </c>
      <c r="E224" s="20" t="inlineStr">
        <is>
          <t>[道具]用繩索爬下去</t>
        </is>
      </c>
      <c r="F224" s="1" t="inlineStr">
        <is>
          <t>[도구]밧줄을 사용하여 내려간다</t>
        </is>
      </c>
    </row>
    <row r="225" ht="15.6" customHeight="1">
      <c r="A225" s="20" t="n"/>
      <c r="B225" s="7" t="inlineStr">
        <is>
          <t>0</t>
        </is>
      </c>
      <c r="C225" s="21" t="inlineStr">
        <is>
          <t>3001_options01_02</t>
        </is>
      </c>
      <c r="D225" s="20" t="inlineStr">
        <is>
          <t>[属性]施展轻功跳下去</t>
        </is>
      </c>
      <c r="E225" s="20" t="inlineStr">
        <is>
          <t>[屬性]施展輕功跳下去</t>
        </is>
      </c>
      <c r="F225" s="1" t="inlineStr">
        <is>
          <t>[속성]경공을 펼쳐 뛰어내린다</t>
        </is>
      </c>
    </row>
    <row r="226" ht="15.6" customHeight="1">
      <c r="A226" s="20" t="n"/>
      <c r="B226" s="7" t="inlineStr">
        <is>
          <t>0</t>
        </is>
      </c>
      <c r="C226" s="21" t="inlineStr">
        <is>
          <t>3001_options01_03</t>
        </is>
      </c>
      <c r="D226" s="20" t="inlineStr">
        <is>
          <t>[离开]没啥兴趣，还是离开吧</t>
        </is>
      </c>
      <c r="E226" s="20" t="inlineStr">
        <is>
          <t>[離開]沒啥興趣，還是離開吧</t>
        </is>
      </c>
      <c r="F226" s="1" t="inlineStr">
        <is>
          <t>[떠나기]흥미가 없으니, 그냥 떠나자</t>
        </is>
      </c>
    </row>
    <row r="227" ht="15.6" customHeight="1">
      <c r="A227" s="20" t="n"/>
      <c r="B227" s="7" t="inlineStr">
        <is>
          <t>0</t>
        </is>
      </c>
      <c r="C227" s="21" t="inlineStr">
        <is>
          <t>3002_name</t>
        </is>
      </c>
      <c r="D227" s="20" t="inlineStr">
        <is>
          <t>再次从吊桥去野狼谷</t>
        </is>
      </c>
      <c r="E227" s="20" t="inlineStr">
        <is>
          <t>再次從吊橋去野狼谷</t>
        </is>
      </c>
      <c r="F227" s="1" t="inlineStr">
        <is>
          <t>다시 매달린 다리에서 야랑곡으로 간다</t>
        </is>
      </c>
    </row>
    <row r="228" ht="15.6" customHeight="1">
      <c r="A228" s="20" t="n"/>
      <c r="B228" s="7" t="inlineStr">
        <is>
          <t>0</t>
        </is>
      </c>
      <c r="C228" s="20" t="inlineStr">
        <is>
          <t>3003_name</t>
        </is>
      </c>
      <c r="D228" s="20" t="inlineStr">
        <is>
          <t>解救樵夫</t>
        </is>
      </c>
      <c r="E228" s="20" t="inlineStr">
        <is>
          <t>解救樵夫</t>
        </is>
      </c>
      <c r="F228" s="1" t="inlineStr">
        <is>
          <t>나무꾼 구출</t>
        </is>
      </c>
    </row>
    <row r="229" ht="15.6" customHeight="1">
      <c r="A229" s="20" t="n"/>
      <c r="B229" s="7" t="inlineStr">
        <is>
          <t>0</t>
        </is>
      </c>
      <c r="C229" s="20" t="inlineStr">
        <is>
          <t>3003_options1</t>
        </is>
      </c>
      <c r="D229" s="20" t="inlineStr">
        <is>
          <t>前往解救</t>
        </is>
      </c>
      <c r="E229" s="20" t="inlineStr">
        <is>
          <t>前往解救</t>
        </is>
      </c>
      <c r="F229" s="1" t="inlineStr">
        <is>
          <t>구출하러 간다</t>
        </is>
      </c>
    </row>
    <row r="230" ht="15.6" customHeight="1">
      <c r="A230" s="20" t="n"/>
      <c r="B230" s="7" t="inlineStr">
        <is>
          <t>0</t>
        </is>
      </c>
      <c r="C230" s="20" t="inlineStr">
        <is>
          <t>3003_options2</t>
        </is>
      </c>
      <c r="D230" s="20" t="inlineStr">
        <is>
          <t>坐视不理</t>
        </is>
      </c>
      <c r="E230" s="20" t="inlineStr">
        <is>
          <t>坐視不理</t>
        </is>
      </c>
      <c r="F230" s="1" t="inlineStr">
        <is>
          <t>못 본 척한다</t>
        </is>
      </c>
    </row>
    <row r="231">
      <c r="A231" s="20" t="n"/>
      <c r="B231" s="7" t="inlineStr">
        <is>
          <t>0</t>
        </is>
      </c>
      <c r="C231" s="21" t="inlineStr">
        <is>
          <t>3004_name</t>
        </is>
      </c>
      <c r="D231" s="20" t="inlineStr">
        <is>
          <t>猎户门口的狗</t>
        </is>
      </c>
      <c r="E231" s="20" t="inlineStr">
        <is>
          <t>獵戶門口的狗</t>
        </is>
      </c>
      <c r="F231" t="inlineStr">
        <is>
          <t>사냥꾼 집 앞의 개</t>
        </is>
      </c>
    </row>
    <row r="232">
      <c r="A232" s="20" t="n"/>
      <c r="B232" s="7" t="inlineStr">
        <is>
          <t>0</t>
        </is>
      </c>
      <c r="C232" s="21" t="inlineStr">
        <is>
          <t>3005_name</t>
        </is>
      </c>
      <c r="D232" s="20" t="inlineStr">
        <is>
          <t>跟无名小村包打听打听消息</t>
        </is>
      </c>
      <c r="E232" s="20" t="inlineStr">
        <is>
          <t>跟無名小村包打聽打聽訊息</t>
        </is>
      </c>
      <c r="F232" t="inlineStr">
        <is>
          <t>이름 없는 작은 마을의 포타은에게 정보를 캐묻는다</t>
        </is>
      </c>
    </row>
    <row r="233" ht="15.6" customHeight="1">
      <c r="A233" s="20" t="n"/>
      <c r="B233" s="7" t="inlineStr">
        <is>
          <t>0</t>
        </is>
      </c>
      <c r="C233" s="21" t="inlineStr">
        <is>
          <t>3005_options1_1</t>
        </is>
      </c>
      <c r="D233" s="20" t="inlineStr">
        <is>
          <t>无名小村周边</t>
        </is>
      </c>
      <c r="E233" s="20" t="inlineStr">
        <is>
          <t>無名小村周邊</t>
        </is>
      </c>
      <c r="F233" s="1" t="inlineStr">
        <is>
          <t>이름 없는 작은 마을 주변</t>
        </is>
      </c>
    </row>
    <row r="234" ht="15.6" customHeight="1">
      <c r="A234" s="20" t="n"/>
      <c r="B234" s="7" t="inlineStr">
        <is>
          <t>0</t>
        </is>
      </c>
      <c r="C234" s="21" t="inlineStr">
        <is>
          <t>3005_options1_2</t>
        </is>
      </c>
      <c r="D234" s="20" t="inlineStr">
        <is>
          <t>如何挣钱</t>
        </is>
      </c>
      <c r="E234" s="20" t="inlineStr">
        <is>
          <t>如何掙錢</t>
        </is>
      </c>
      <c r="F234" s="1" t="inlineStr">
        <is>
          <t>어떻게 돈을 버는지</t>
        </is>
      </c>
    </row>
    <row r="235" ht="15.6" customHeight="1">
      <c r="A235" s="20" t="n"/>
      <c r="B235" s="7" t="inlineStr">
        <is>
          <t>0</t>
        </is>
      </c>
      <c r="C235" s="21" t="inlineStr">
        <is>
          <t>3005_options1_3</t>
        </is>
      </c>
      <c r="D235" s="20" t="inlineStr">
        <is>
          <t>青风寨</t>
        </is>
      </c>
      <c r="E235" s="20" t="inlineStr">
        <is>
          <t>青風寨</t>
        </is>
      </c>
      <c r="F235" s="1" t="inlineStr">
        <is>
          <t>청풍채</t>
        </is>
      </c>
    </row>
    <row r="236" ht="15.6" customHeight="1">
      <c r="A236" s="20" t="n"/>
      <c r="B236" s="7" t="inlineStr">
        <is>
          <t>0</t>
        </is>
      </c>
      <c r="C236" s="21" t="inlineStr">
        <is>
          <t>3005_options1_5</t>
        </is>
      </c>
      <c r="D236" s="20" t="inlineStr">
        <is>
          <t>告辞</t>
        </is>
      </c>
      <c r="E236" s="20" t="inlineStr">
        <is>
          <t>告辭</t>
        </is>
      </c>
      <c r="F236" s="1" t="inlineStr">
        <is>
          <t>이만 실례하겠습니다</t>
        </is>
      </c>
    </row>
    <row r="237" ht="15.6" customHeight="1">
      <c r="A237" s="20" t="n"/>
      <c r="B237" s="7" t="inlineStr">
        <is>
          <t>0</t>
        </is>
      </c>
      <c r="C237" s="21" t="inlineStr">
        <is>
          <t>3005_options1_1(1)</t>
        </is>
      </c>
      <c r="D237" s="20" t="inlineStr">
        <is>
          <t>野狼谷</t>
        </is>
      </c>
      <c r="E237" s="20" t="inlineStr">
        <is>
          <t>野狼谷</t>
        </is>
      </c>
      <c r="F237" s="1" t="inlineStr">
        <is>
          <t>야랑곡</t>
        </is>
      </c>
    </row>
    <row r="238" ht="15.6" customHeight="1">
      <c r="A238" s="20" t="n"/>
      <c r="B238" s="7" t="inlineStr">
        <is>
          <t>0</t>
        </is>
      </c>
      <c r="C238" s="21" t="inlineStr">
        <is>
          <t>3005_options1_1(2)</t>
        </is>
      </c>
      <c r="D238" s="20" t="inlineStr">
        <is>
          <t>迷踪林</t>
        </is>
      </c>
      <c r="E238" s="20" t="inlineStr">
        <is>
          <t>迷蹤林</t>
        </is>
      </c>
      <c r="F238" s="1" t="inlineStr">
        <is>
          <t>미종림</t>
        </is>
      </c>
    </row>
    <row r="239" ht="15.6" customHeight="1">
      <c r="A239" s="20" t="n"/>
      <c r="B239" s="7" t="inlineStr">
        <is>
          <t>0</t>
        </is>
      </c>
      <c r="C239" s="21" t="inlineStr">
        <is>
          <t>3005_options1_1(3)</t>
        </is>
      </c>
      <c r="D239" s="20" t="inlineStr">
        <is>
          <t>算了，我想问点其他的</t>
        </is>
      </c>
      <c r="E239" s="20" t="inlineStr">
        <is>
          <t>算了，我想問點其他的</t>
        </is>
      </c>
      <c r="F239" s="1" t="inlineStr">
        <is>
          <t>됐어요, 다른 걸 묻고 싶어요</t>
        </is>
      </c>
    </row>
    <row r="240" ht="15.6" customFormat="1" customHeight="1" s="4">
      <c r="A240" s="25" t="n"/>
      <c r="B240" s="8" t="inlineStr">
        <is>
          <t>0</t>
        </is>
      </c>
      <c r="C240" s="23" t="inlineStr">
        <is>
          <t>3008_name</t>
        </is>
      </c>
      <c r="D240" s="13" t="inlineStr">
        <is>
          <t>知道佟道辅灭青风寨，去捡漏</t>
        </is>
      </c>
      <c r="E240" s="25" t="inlineStr">
        <is>
          <t>知道佟道輔滅青風寨，去撿漏</t>
        </is>
      </c>
      <c r="F240" t="inlineStr">
        <is>
          <t>동도보가 청풍채를 멸했다는 것을 알고, 주워 담으러 간다</t>
        </is>
      </c>
    </row>
    <row r="241">
      <c r="A241" s="20" t="n"/>
      <c r="B241" s="7" t="inlineStr">
        <is>
          <t>0</t>
        </is>
      </c>
      <c r="C241" s="21" t="inlineStr">
        <is>
          <t>3008_options01_01</t>
        </is>
      </c>
      <c r="D241" s="13" t="inlineStr">
        <is>
          <t>[道具]给他服食&lt;color=#c44b0e&gt;灵芝&lt;/color&gt;恢复气血</t>
        </is>
      </c>
      <c r="E241" s="20" t="inlineStr">
        <is>
          <t>[道具]給他服食&lt;color=#c44b0e&gt;靈芝&lt;/color&gt;恢復氣血</t>
        </is>
      </c>
      <c r="F241" t="inlineStr">
        <is>
          <t>[도구]그에게 &lt;color=#c44b0e&gt;영지&lt;/color&gt;를 먹여 기력을 회복시킨다</t>
        </is>
      </c>
    </row>
    <row r="242">
      <c r="A242" s="20" t="n"/>
      <c r="B242" s="7" t="inlineStr">
        <is>
          <t>0</t>
        </is>
      </c>
      <c r="C242" s="21" t="inlineStr">
        <is>
          <t>3008_options01_02</t>
        </is>
      </c>
      <c r="D242" s="13" t="inlineStr">
        <is>
          <t>[属性]消耗&lt;color=#c44b0e&gt;500内力&lt;/color&gt;救治他</t>
        </is>
      </c>
      <c r="E242" s="20" t="inlineStr">
        <is>
          <t>[屬性]消耗&lt;color=#c44b0e&gt;500內力&lt;/color&gt;救治他</t>
        </is>
      </c>
      <c r="F242" t="inlineStr">
        <is>
          <t>[속성]&lt;color=#c44b0e&gt;500 내력&lt;/color&gt;을 소모하여 그를 치료한다</t>
        </is>
      </c>
    </row>
    <row r="243">
      <c r="A243" s="20" t="n"/>
      <c r="B243" s="7" t="inlineStr">
        <is>
          <t>0</t>
        </is>
      </c>
      <c r="C243" s="21" t="inlineStr">
        <is>
          <t>3008_options01_03</t>
        </is>
      </c>
      <c r="D243" s="13" t="inlineStr">
        <is>
          <t>无能为力，爱莫能助</t>
        </is>
      </c>
      <c r="E243" s="20" t="inlineStr">
        <is>
          <t>無能為力，愛莫能助</t>
        </is>
      </c>
      <c r="F243" t="inlineStr">
        <is>
          <t>별 도리가 없군, 미안하지만 도와줄 수가 없어</t>
        </is>
      </c>
    </row>
    <row r="244" ht="15.6" customHeight="1">
      <c r="A244" s="20" t="n"/>
      <c r="B244" s="7" t="inlineStr">
        <is>
          <t>0</t>
        </is>
      </c>
      <c r="C244" s="21" t="inlineStr">
        <is>
          <t>M1400-3_name</t>
        </is>
      </c>
      <c r="D244" s="20" t="inlineStr">
        <is>
          <t>迷踪林匪兵被野猪包围</t>
        </is>
      </c>
      <c r="E244" s="20" t="inlineStr">
        <is>
          <t>迷蹤林匪兵被野豬包圍</t>
        </is>
      </c>
      <c r="F244" s="1" t="inlineStr">
        <is>
          <t>미종림 도적들이 멧돼지에게 포위당하다</t>
        </is>
      </c>
    </row>
    <row r="245" ht="15.6" customHeight="1">
      <c r="A245" s="20" t="n"/>
      <c r="B245" s="7" t="inlineStr">
        <is>
          <t>0</t>
        </is>
      </c>
      <c r="C245" s="21" t="inlineStr">
        <is>
          <t>M1400-3_options1_1</t>
        </is>
      </c>
      <c r="D245" s="20" t="inlineStr">
        <is>
          <t>才不管他们，这些山贼要是死在这里也是个好事！</t>
        </is>
      </c>
      <c r="E245" s="20" t="inlineStr">
        <is>
          <t>才不管他們，這些山賊要是死在這裏也是個好事！</t>
        </is>
      </c>
      <c r="F245" s="1" t="inlineStr">
        <is>
          <t>저들을 돕고 싶지 않아, 이 산적들이 여기서 죽으면 오히려 잘된 일이야!</t>
        </is>
      </c>
    </row>
    <row r="246" ht="15.6" customHeight="1">
      <c r="A246" s="20" t="n"/>
      <c r="B246" s="7" t="inlineStr">
        <is>
          <t>0</t>
        </is>
      </c>
      <c r="C246" s="21" t="inlineStr">
        <is>
          <t>M1400-3_options1_2</t>
        </is>
      </c>
      <c r="D246" s="20" t="inlineStr">
        <is>
          <t>不能眼睁睁看着人死，我得出手帮忙。&lt;color=#c44b0e&gt;（特定战斗）&lt;/color&gt;</t>
        </is>
      </c>
      <c r="E246" s="20" t="inlineStr">
        <is>
          <t>不能眼睜睜看著人死，我得出手幫忙。&lt;color=#c44b0e&gt;（特定戰鬥）&lt;/color&gt;</t>
        </is>
      </c>
      <c r="F246" s="1" t="inlineStr">
        <is>
          <t>사람이 죽는 걸 보고만 있을 순 없지, 내가 나서서 도와야겠어.&lt;color=#c44b0e&gt;（특정 전투）&lt;/color&gt;</t>
        </is>
      </c>
    </row>
    <row r="247" ht="15.6" customHeight="1">
      <c r="A247" s="20" t="n"/>
      <c r="B247" s="7" t="inlineStr">
        <is>
          <t>0</t>
        </is>
      </c>
      <c r="C247" s="21" t="inlineStr">
        <is>
          <t>3010_name</t>
        </is>
      </c>
      <c r="D247" s="20" t="inlineStr">
        <is>
          <t>破庙拳法</t>
        </is>
      </c>
      <c r="E247" s="20" t="inlineStr">
        <is>
          <t>破廟拳法</t>
        </is>
      </c>
      <c r="F247" s="1" t="inlineStr">
        <is>
          <t>파묘권법</t>
        </is>
      </c>
    </row>
    <row r="248" ht="15.6" customHeight="1">
      <c r="A248" s="20" t="n"/>
      <c r="B248" s="7" t="inlineStr">
        <is>
          <t>0</t>
        </is>
      </c>
      <c r="C248" s="21" t="inlineStr">
        <is>
          <t>3011_name</t>
        </is>
      </c>
      <c r="D248" s="20" t="inlineStr">
        <is>
          <t>阅读剑冢石碑</t>
        </is>
      </c>
      <c r="E248" s="20" t="inlineStr">
        <is>
          <t>閱讀劍冢石碑</t>
        </is>
      </c>
      <c r="F248" s="1" t="inlineStr">
        <is>
          <t>검총 석비 읽기</t>
        </is>
      </c>
    </row>
    <row r="249" ht="15.6" customHeight="1">
      <c r="A249" s="20" t="n"/>
      <c r="B249" s="7" t="inlineStr">
        <is>
          <t>0</t>
        </is>
      </c>
      <c r="C249" s="21" t="inlineStr">
        <is>
          <t>3011_options1_1</t>
        </is>
      </c>
      <c r="D249" s="20" t="inlineStr">
        <is>
          <t>尝试阅读石碑</t>
        </is>
      </c>
      <c r="E249" s="20" t="inlineStr">
        <is>
          <t>嘗試閱讀石碑</t>
        </is>
      </c>
      <c r="F249" s="1" t="inlineStr">
        <is>
          <t>석비를 읽어본다</t>
        </is>
      </c>
    </row>
    <row r="250" ht="15.6" customHeight="1">
      <c r="A250" s="20" t="n"/>
      <c r="B250" s="7" t="inlineStr">
        <is>
          <t>0</t>
        </is>
      </c>
      <c r="C250" s="21" t="inlineStr">
        <is>
          <t>3011_options2_1</t>
        </is>
      </c>
      <c r="D250" s="20" t="inlineStr">
        <is>
          <t>崇拜磕头</t>
        </is>
      </c>
      <c r="E250" s="20" t="inlineStr">
        <is>
          <t>崇拜磕頭</t>
        </is>
      </c>
      <c r="F250" s="1" t="inlineStr">
        <is>
          <t>경배하며 머리를 조아린다</t>
        </is>
      </c>
    </row>
    <row r="251" ht="15.6" customHeight="1">
      <c r="A251" s="20" t="n"/>
      <c r="B251" s="7" t="inlineStr">
        <is>
          <t>0</t>
        </is>
      </c>
      <c r="C251" s="21" t="inlineStr">
        <is>
          <t>3011_options2_2</t>
        </is>
      </c>
      <c r="D251" s="20" t="inlineStr">
        <is>
          <t>不过如此</t>
        </is>
      </c>
      <c r="E251" s="20" t="inlineStr">
        <is>
          <t>不過如此</t>
        </is>
      </c>
      <c r="F251" s="1" t="inlineStr">
        <is>
          <t>별거 아니네</t>
        </is>
      </c>
    </row>
    <row r="252">
      <c r="A252" s="20" t="n"/>
      <c r="B252" s="7" t="inlineStr">
        <is>
          <t>0</t>
        </is>
      </c>
      <c r="C252" s="21" t="inlineStr">
        <is>
          <t>3014_name</t>
        </is>
      </c>
      <c r="D252" s="20" t="inlineStr">
        <is>
          <t>艄公拒载</t>
        </is>
      </c>
      <c r="E252" s="20" t="inlineStr">
        <is>
          <t>艄公拒載</t>
        </is>
      </c>
      <c r="F252" t="inlineStr">
        <is>
          <t>증공 승선 거절</t>
        </is>
      </c>
    </row>
    <row r="253">
      <c r="A253" s="20" t="n"/>
      <c r="B253" s="7" t="inlineStr">
        <is>
          <t>0</t>
        </is>
      </c>
      <c r="C253" s="21" t="inlineStr">
        <is>
          <t>3015_name</t>
        </is>
      </c>
      <c r="D253" s="20" t="inlineStr">
        <is>
          <t>首次从野狼谷爬蔓藤</t>
        </is>
      </c>
      <c r="E253" s="20" t="inlineStr">
        <is>
          <t>首次從野狼谷爬蔓藤</t>
        </is>
      </c>
      <c r="F253" t="inlineStr">
        <is>
          <t>처음으로 야랑곡에서 덩굴을 타고 올라간다</t>
        </is>
      </c>
    </row>
    <row r="254">
      <c r="A254" s="20" t="n"/>
      <c r="B254" s="7" t="inlineStr">
        <is>
          <t>0</t>
        </is>
      </c>
      <c r="C254" s="21" t="inlineStr">
        <is>
          <t>3015_options01_01</t>
        </is>
      </c>
      <c r="D254" s="20" t="inlineStr">
        <is>
          <t>[攀爬]顺着蔓藤爬到出去</t>
        </is>
      </c>
      <c r="E254" s="20" t="inlineStr">
        <is>
          <t>[攀爬]順著蔓藤爬到出去</t>
        </is>
      </c>
      <c r="F254" t="inlineStr">
        <is>
          <t>[등반]덩굴을 타고 올라가 밖으로 나간다</t>
        </is>
      </c>
    </row>
    <row r="255">
      <c r="A255" s="20" t="n"/>
      <c r="B255" s="7" t="inlineStr">
        <is>
          <t>0</t>
        </is>
      </c>
      <c r="C255" s="21" t="inlineStr">
        <is>
          <t>3015_options01_02</t>
        </is>
      </c>
      <c r="D255" s="20" t="inlineStr">
        <is>
          <t>[留下]还有事情要留下来解决</t>
        </is>
      </c>
      <c r="E255" s="20" t="inlineStr">
        <is>
          <t>[留下]還有事情要留下來解決</t>
        </is>
      </c>
      <c r="F255" t="inlineStr">
        <is>
          <t>[남기]아직 해결해야 할 일이 있어서 남아 있는다</t>
        </is>
      </c>
    </row>
    <row r="256">
      <c r="A256" s="20" t="n"/>
      <c r="B256" s="7" t="inlineStr">
        <is>
          <t>0</t>
        </is>
      </c>
      <c r="C256" s="21" t="inlineStr">
        <is>
          <t>3016_name</t>
        </is>
      </c>
      <c r="D256" s="20" t="inlineStr">
        <is>
          <t>再次从野狼谷爬蔓藤</t>
        </is>
      </c>
      <c r="E256" s="20" t="inlineStr">
        <is>
          <t>再次從野狼谷爬蔓藤</t>
        </is>
      </c>
      <c r="F256" t="inlineStr">
        <is>
          <t>다시 야랑곡에서 덩굴을 타고 올라간다</t>
        </is>
      </c>
    </row>
    <row r="257" ht="15.6" customFormat="1" customHeight="1" s="3">
      <c r="A257" s="7" t="n"/>
      <c r="B257" s="7" t="inlineStr">
        <is>
          <t>0</t>
        </is>
      </c>
      <c r="C257" s="21" t="inlineStr">
        <is>
          <t>3017_name</t>
        </is>
      </c>
      <c r="D257" s="7" t="inlineStr">
        <is>
          <t>迷踪林刷怪</t>
        </is>
      </c>
      <c r="E257" s="7" t="inlineStr">
        <is>
          <t>迷蹤林刷怪</t>
        </is>
      </c>
      <c r="F257" t="inlineStr">
        <is>
          <t>미종림 쓸어버리기</t>
        </is>
      </c>
    </row>
    <row r="258">
      <c r="A258" s="20" t="n"/>
      <c r="B258" s="7" t="inlineStr">
        <is>
          <t>0</t>
        </is>
      </c>
      <c r="C258" s="21" t="inlineStr">
        <is>
          <t>3017_options1</t>
        </is>
      </c>
      <c r="D258" s="20" t="inlineStr">
        <is>
          <t>继续查看</t>
        </is>
      </c>
      <c r="E258" s="20" t="inlineStr">
        <is>
          <t>繼續檢視</t>
        </is>
      </c>
      <c r="F258" t="inlineStr">
        <is>
          <t>계속 경계한다</t>
        </is>
      </c>
    </row>
    <row r="259">
      <c r="A259" s="20" t="n"/>
      <c r="B259" s="7" t="inlineStr">
        <is>
          <t>0</t>
        </is>
      </c>
      <c r="C259" s="21" t="inlineStr">
        <is>
          <t>3017_options2</t>
        </is>
      </c>
      <c r="D259" s="20" t="inlineStr">
        <is>
          <t>赶快逃走</t>
        </is>
      </c>
      <c r="E259" s="20" t="inlineStr">
        <is>
          <t>趕快逃走</t>
        </is>
      </c>
      <c r="F259" t="inlineStr">
        <is>
          <t>얼른 도망친다</t>
        </is>
      </c>
    </row>
    <row r="260">
      <c r="A260" s="20" t="n"/>
      <c r="B260" s="7" t="inlineStr">
        <is>
          <t>0</t>
        </is>
      </c>
      <c r="C260" s="21" t="inlineStr">
        <is>
          <t>3018_name</t>
        </is>
      </c>
      <c r="D260" s="7" t="inlineStr">
        <is>
          <t>迷踪林刷怪</t>
        </is>
      </c>
      <c r="E260" s="20" t="inlineStr">
        <is>
          <t>迷蹤林刷怪</t>
        </is>
      </c>
      <c r="F260" t="inlineStr">
        <is>
          <t>미종림 쓸어버리기</t>
        </is>
      </c>
    </row>
    <row r="261">
      <c r="A261" s="20" t="n"/>
      <c r="B261" s="7" t="inlineStr">
        <is>
          <t>0</t>
        </is>
      </c>
      <c r="C261" s="21" t="inlineStr">
        <is>
          <t>3018_options1</t>
        </is>
      </c>
      <c r="D261" s="20" t="inlineStr">
        <is>
          <t>继续查看</t>
        </is>
      </c>
      <c r="E261" s="20" t="inlineStr">
        <is>
          <t>繼續檢視</t>
        </is>
      </c>
      <c r="F261" t="inlineStr">
        <is>
          <t>계속 경계한다</t>
        </is>
      </c>
    </row>
    <row r="262">
      <c r="A262" s="20" t="n"/>
      <c r="B262" s="7" t="inlineStr">
        <is>
          <t>0</t>
        </is>
      </c>
      <c r="C262" s="21" t="inlineStr">
        <is>
          <t>3018_options2</t>
        </is>
      </c>
      <c r="D262" s="20" t="inlineStr">
        <is>
          <t>赶快逃走</t>
        </is>
      </c>
      <c r="E262" s="20" t="inlineStr">
        <is>
          <t>趕快逃走</t>
        </is>
      </c>
      <c r="F262" t="inlineStr">
        <is>
          <t>얼른 도망친다</t>
        </is>
      </c>
    </row>
    <row r="263">
      <c r="A263" s="20" t="n"/>
      <c r="B263" s="7" t="inlineStr">
        <is>
          <t>0</t>
        </is>
      </c>
      <c r="C263" s="21" t="inlineStr">
        <is>
          <t>3019_name</t>
        </is>
      </c>
      <c r="D263" s="13" t="inlineStr">
        <is>
          <t>承接剧情，出门被菜农八卦</t>
        </is>
      </c>
      <c r="E263" s="20" t="inlineStr">
        <is>
          <t>承接劇情，出門被菜農八卦</t>
        </is>
      </c>
      <c r="F263" t="inlineStr">
        <is>
          <t>이어지는 줄거리, 문을 나서자마자 채농이 험담하다</t>
        </is>
      </c>
    </row>
    <row r="264" ht="15.6" customFormat="1" customHeight="1" s="3">
      <c r="A264" s="7" t="n"/>
      <c r="B264" s="7" t="inlineStr">
        <is>
          <t>0</t>
        </is>
      </c>
      <c r="C264" s="21" t="inlineStr">
        <is>
          <t>3020_name</t>
        </is>
      </c>
      <c r="D264" s="13" t="inlineStr">
        <is>
          <t>向菜农打听到哪弄菜卖</t>
        </is>
      </c>
      <c r="E264" s="7" t="inlineStr">
        <is>
          <t>向菜農打聽到哪弄菜賣</t>
        </is>
      </c>
      <c r="F264" t="inlineStr">
        <is>
          <t>채농에게 어디서 채소를 팔 수 있는지 묻는다</t>
        </is>
      </c>
    </row>
    <row r="265">
      <c r="A265" s="20" t="n"/>
      <c r="B265" s="7" t="inlineStr">
        <is>
          <t>0</t>
        </is>
      </c>
      <c r="C265" s="21" t="inlineStr">
        <is>
          <t>3021_name</t>
        </is>
      </c>
      <c r="D265" s="13" t="inlineStr">
        <is>
          <t>向屠夫打听到哪弄肉卖</t>
        </is>
      </c>
      <c r="E265" s="20" t="inlineStr">
        <is>
          <t>向屠夫打聽到哪弄肉賣</t>
        </is>
      </c>
      <c r="F265" t="inlineStr">
        <is>
          <t>도호에게 어디서 고기를 팔 수 있는지 묻는다</t>
        </is>
      </c>
    </row>
    <row r="266" ht="15.6" customFormat="1" customHeight="1" s="3">
      <c r="A266" s="7" t="n"/>
      <c r="B266" s="7" t="inlineStr">
        <is>
          <t>0</t>
        </is>
      </c>
      <c r="C266" s="21" t="inlineStr">
        <is>
          <t>3022_name</t>
        </is>
      </c>
      <c r="D266" s="13" t="inlineStr">
        <is>
          <t>跟虚空打听他的来历</t>
        </is>
      </c>
      <c r="E266" s="7" t="inlineStr">
        <is>
          <t>跟虛空打聽他的來歷</t>
        </is>
      </c>
      <c r="F266" t="inlineStr">
        <is>
          <t>허공에게 그의 내력을 묻는다</t>
        </is>
      </c>
    </row>
    <row r="267" ht="15.6" customFormat="1" customHeight="1" s="3">
      <c r="A267" s="7" t="n"/>
      <c r="B267" s="7" t="inlineStr">
        <is>
          <t>0</t>
        </is>
      </c>
      <c r="C267" s="21" t="inlineStr">
        <is>
          <t>3023_name</t>
        </is>
      </c>
      <c r="D267" s="13" t="inlineStr">
        <is>
          <t>跟妇人打听赚钱营生，妇人不肯告诉</t>
        </is>
      </c>
      <c r="E267" s="7" t="inlineStr">
        <is>
          <t>跟婦人打聽賺錢營生，婦人不肯告訴</t>
        </is>
      </c>
      <c r="F267" t="inlineStr">
        <is>
          <t>부인에게 어떻게 돈을 버는지 묻자, 부인이 말해주길 꺼린다</t>
        </is>
      </c>
    </row>
    <row r="268">
      <c r="A268" s="20" t="n"/>
      <c r="B268" s="7" t="inlineStr">
        <is>
          <t>0</t>
        </is>
      </c>
      <c r="C268" s="21" t="inlineStr">
        <is>
          <t>3024_name</t>
        </is>
      </c>
      <c r="D268" s="13" t="inlineStr">
        <is>
          <t>妇人告知迷踪林大树下有灵芝</t>
        </is>
      </c>
      <c r="E268" s="20" t="inlineStr">
        <is>
          <t>婦人告知迷蹤林大樹下有靈芝</t>
        </is>
      </c>
      <c r="F268" t="inlineStr">
        <is>
          <t>부인이 미종림 큰 나무 아래에 영지가 있다고 알려준다</t>
        </is>
      </c>
    </row>
    <row r="269" ht="15.6" customFormat="1" customHeight="1" s="3">
      <c r="A269" s="7" t="n"/>
      <c r="B269" s="7" t="inlineStr">
        <is>
          <t>0</t>
        </is>
      </c>
      <c r="C269" s="21" t="inlineStr">
        <is>
          <t>3025_name</t>
        </is>
      </c>
      <c r="D269" s="13" t="inlineStr">
        <is>
          <t>被斥责不务正业，游手好闲，鄙视侠客</t>
        </is>
      </c>
      <c r="E269" s="7" t="inlineStr">
        <is>
          <t>被斥責不務正業，遊手好閒，鄙視俠客</t>
        </is>
      </c>
      <c r="F269" t="inlineStr">
        <is>
          <t>정업에 충실하지 않고, 한가롭게 노닌다며 비난받고, 협객을 멸시당한다</t>
        </is>
      </c>
    </row>
    <row r="270" ht="15.6" customFormat="1" customHeight="1" s="3">
      <c r="A270" s="7" t="n"/>
      <c r="B270" s="7" t="inlineStr">
        <is>
          <t>0</t>
        </is>
      </c>
      <c r="C270" s="21" t="inlineStr">
        <is>
          <t>3026_name</t>
        </is>
      </c>
      <c r="D270" s="13" t="inlineStr">
        <is>
          <t>吐槽禁铁令</t>
        </is>
      </c>
      <c r="E270" s="7" t="inlineStr">
        <is>
          <t>吐槽禁鐵令</t>
        </is>
      </c>
      <c r="F270" t="inlineStr">
        <is>
          <t>금철령에 대해 흠잡다</t>
        </is>
      </c>
    </row>
    <row r="271">
      <c r="A271" s="20" t="n"/>
      <c r="B271" s="7" t="inlineStr">
        <is>
          <t>0</t>
        </is>
      </c>
      <c r="C271" s="21" t="inlineStr">
        <is>
          <t>3027_name</t>
        </is>
      </c>
      <c r="D271" s="13" t="inlineStr">
        <is>
          <t>斥责主角给小宝木剑</t>
        </is>
      </c>
      <c r="E271" s="20" t="inlineStr">
        <is>
          <t>斥責主角給小寶木劍</t>
        </is>
      </c>
      <c r="F271" t="inlineStr">
        <is>
          <t>주인공이 소보에게 목검을 준 것을 질책받다</t>
        </is>
      </c>
    </row>
    <row r="272">
      <c r="A272" s="20" t="n"/>
      <c r="B272" s="7" t="inlineStr">
        <is>
          <t>0</t>
        </is>
      </c>
      <c r="C272" s="20" t="inlineStr">
        <is>
          <t>M1500-1_name</t>
        </is>
      </c>
      <c r="D272" s="20" t="inlineStr">
        <is>
          <t>野狼谷宝藏</t>
        </is>
      </c>
      <c r="E272" s="20" t="inlineStr">
        <is>
          <t>野狼谷寶藏</t>
        </is>
      </c>
      <c r="F272" t="inlineStr">
        <is>
          <t>야랑곡 보물</t>
        </is>
      </c>
    </row>
    <row r="273">
      <c r="A273" s="20" t="n"/>
      <c r="B273" s="7" t="inlineStr">
        <is>
          <t>0</t>
        </is>
      </c>
      <c r="C273" s="20" t="inlineStr">
        <is>
          <t>M1500-1_overview_1</t>
        </is>
      </c>
      <c r="D273" s="20" t="inlineStr">
        <is>
          <t>去&lt;color=#c44b0e&gt;野狼谷&lt;/color&gt;枯树附近查看</t>
        </is>
      </c>
      <c r="E273" s="20" t="inlineStr">
        <is>
          <t>去&lt;color=#c44b0e&gt;野狼谷&lt;/color&gt;枯樹附近檢視</t>
        </is>
      </c>
      <c r="F273" t="inlineStr">
        <is>
          <t>&lt;color=#c44b0e&gt;야랑곡&lt;/color&gt; 고목 근처를 살펴본다</t>
        </is>
      </c>
    </row>
    <row r="274" ht="15.6" customFormat="1" customHeight="1" s="3">
      <c r="A274" s="7" t="n"/>
      <c r="B274" s="7" t="inlineStr">
        <is>
          <t>0</t>
        </is>
      </c>
      <c r="C274" s="21" t="inlineStr">
        <is>
          <t>3029_name</t>
        </is>
      </c>
      <c r="D274" s="7" t="inlineStr">
        <is>
          <t>剿灭青风寨</t>
        </is>
      </c>
      <c r="E274" s="7" t="inlineStr">
        <is>
          <t>剿滅青風寨</t>
        </is>
      </c>
      <c r="F274" t="inlineStr">
        <is>
          <t>청풍채를 소탕하다</t>
        </is>
      </c>
    </row>
    <row r="275" ht="15.6" customFormat="1" customHeight="1" s="3">
      <c r="A275" s="7" t="n"/>
      <c r="B275" s="7" t="inlineStr">
        <is>
          <t>0</t>
        </is>
      </c>
      <c r="C275" s="21" t="inlineStr">
        <is>
          <t>3030_name</t>
        </is>
      </c>
      <c r="D275" s="20" t="inlineStr">
        <is>
          <t>进迷踪林等级提醒事件</t>
        </is>
      </c>
      <c r="E275" s="7" t="inlineStr">
        <is>
          <t>進迷蹤林等級提醒事件</t>
        </is>
      </c>
      <c r="F275" t="inlineStr">
        <is>
          <t>미종림에 들어갈 때 레벨 알림 이벤트</t>
        </is>
      </c>
    </row>
    <row r="276" ht="15.6" customFormat="1" customHeight="1" s="3">
      <c r="A276" s="7" t="n"/>
      <c r="B276" s="7" t="inlineStr">
        <is>
          <t>0</t>
        </is>
      </c>
      <c r="C276" s="21" t="inlineStr">
        <is>
          <t>3030_1_options_1</t>
        </is>
      </c>
      <c r="D276" s="20" t="inlineStr">
        <is>
          <t>暂时不去</t>
        </is>
      </c>
      <c r="E276" s="7" t="inlineStr">
        <is>
          <t>暫時不去</t>
        </is>
      </c>
      <c r="F276" t="inlineStr">
        <is>
          <t>당분간 들어가지 않는다</t>
        </is>
      </c>
    </row>
    <row r="277" ht="15.6" customFormat="1" customHeight="1" s="3">
      <c r="A277" s="7" t="n"/>
      <c r="B277" s="7" t="inlineStr">
        <is>
          <t>0</t>
        </is>
      </c>
      <c r="C277" s="21" t="inlineStr">
        <is>
          <t>3030_1_options_2</t>
        </is>
      </c>
      <c r="D277" s="20" t="inlineStr">
        <is>
          <t>执意前往</t>
        </is>
      </c>
      <c r="E277" s="7" t="inlineStr">
        <is>
          <t>執意前往</t>
        </is>
      </c>
      <c r="F277" t="inlineStr">
        <is>
          <t>고집스럽게 들어간다</t>
        </is>
      </c>
    </row>
    <row r="278">
      <c r="A278" s="20" t="n"/>
      <c r="B278" s="7" t="inlineStr">
        <is>
          <t>0</t>
        </is>
      </c>
      <c r="C278" s="21" t="inlineStr">
        <is>
          <t>4001_name</t>
        </is>
      </c>
      <c r="D278" s="7" t="inlineStr">
        <is>
          <t>虚空化缘</t>
        </is>
      </c>
      <c r="E278" s="20" t="inlineStr">
        <is>
          <t>虛空化緣</t>
        </is>
      </c>
      <c r="F278" t="inlineStr">
        <is>
          <t>허공의 인연 맺기</t>
        </is>
      </c>
    </row>
    <row r="279">
      <c r="A279" s="20" t="n"/>
      <c r="B279" s="7" t="inlineStr">
        <is>
          <t>0</t>
        </is>
      </c>
      <c r="C279" s="21" t="inlineStr">
        <is>
          <t>4001_options01_1</t>
        </is>
      </c>
      <c r="D279" s="22" t="inlineStr">
        <is>
          <t>[道具]选择给五个炊饼</t>
        </is>
      </c>
      <c r="E279" s="20" t="inlineStr">
        <is>
          <t>[道具]選擇給五個炊餅</t>
        </is>
      </c>
      <c r="F279" t="inlineStr">
        <is>
          <t>[도구]옥병을 5개 주기로 선택한다</t>
        </is>
      </c>
    </row>
    <row r="280">
      <c r="A280" s="20" t="n"/>
      <c r="B280" s="7" t="inlineStr">
        <is>
          <t>0</t>
        </is>
      </c>
      <c r="C280" s="21" t="inlineStr">
        <is>
          <t>4001_options01_2</t>
        </is>
      </c>
      <c r="D280" s="22" t="inlineStr">
        <is>
          <t>[道具]选择给五碗肉羹汤</t>
        </is>
      </c>
      <c r="E280" s="20" t="inlineStr">
        <is>
          <t>[道具]選擇給五碗肉羹湯</t>
        </is>
      </c>
      <c r="F280" t="inlineStr">
        <is>
          <t>[도구]고깃국을 5그릇 주기로 선택한다</t>
        </is>
      </c>
    </row>
    <row r="281">
      <c r="A281" s="20" t="n"/>
      <c r="B281" s="7" t="inlineStr">
        <is>
          <t>0</t>
        </is>
      </c>
      <c r="C281" s="21" t="inlineStr">
        <is>
          <t>4001_options01_3</t>
        </is>
      </c>
      <c r="D281" s="22" t="inlineStr">
        <is>
          <t>[离开]告辞离开</t>
        </is>
      </c>
      <c r="E281" s="20" t="inlineStr">
        <is>
          <t>[離開]告辭離開</t>
        </is>
      </c>
      <c r="F281" t="inlineStr">
        <is>
          <t>[떠나기]작별 인사를 하고 떠난다</t>
        </is>
      </c>
    </row>
    <row r="282">
      <c r="A282" s="20" t="n"/>
      <c r="B282" s="7" t="inlineStr">
        <is>
          <t>0</t>
        </is>
      </c>
      <c r="C282" s="21" t="inlineStr">
        <is>
          <t>4002_name</t>
        </is>
      </c>
      <c r="D282" s="13" t="inlineStr">
        <is>
          <t>檀木念珠</t>
        </is>
      </c>
      <c r="E282" s="20" t="inlineStr">
        <is>
          <t>檀木念珠</t>
        </is>
      </c>
      <c r="F282" t="inlineStr">
        <is>
          <t>단목염주</t>
        </is>
      </c>
    </row>
    <row r="283">
      <c r="A283" s="20" t="n"/>
      <c r="B283" s="7" t="inlineStr">
        <is>
          <t>0</t>
        </is>
      </c>
      <c r="C283" s="21" t="inlineStr">
        <is>
          <t>4002_options01_1</t>
        </is>
      </c>
      <c r="D283" s="22" t="inlineStr">
        <is>
          <t>[道具]同意把檀木念珠交给虚空</t>
        </is>
      </c>
      <c r="E283" s="20" t="inlineStr">
        <is>
          <t>[道具]同意把檀木念珠交給虛空</t>
        </is>
      </c>
      <c r="F283" t="inlineStr">
        <is>
          <t>[도구]단목염주를 허공에게 건네주기로 동의한다</t>
        </is>
      </c>
    </row>
    <row r="284">
      <c r="A284" s="20" t="n"/>
      <c r="B284" s="7" t="inlineStr">
        <is>
          <t>0</t>
        </is>
      </c>
      <c r="C284" s="21" t="inlineStr">
        <is>
          <t>4002_options01_2</t>
        </is>
      </c>
      <c r="D284" s="22" t="inlineStr">
        <is>
          <t>[拒绝]不同意交出檀木念珠</t>
        </is>
      </c>
      <c r="E284" s="20" t="inlineStr">
        <is>
          <t>[拒絕]不同意交出檀木念珠</t>
        </is>
      </c>
      <c r="F284" t="inlineStr">
        <is>
          <t>[거절]단목염주를 건네주는 것에 동의하지 않는다</t>
        </is>
      </c>
    </row>
    <row r="285">
      <c r="A285" s="20" t="n"/>
      <c r="B285" s="7" t="inlineStr">
        <is>
          <t>0</t>
        </is>
      </c>
      <c r="C285" s="21" t="inlineStr">
        <is>
          <t>4005_name</t>
        </is>
      </c>
      <c r="D285" s="13" t="inlineStr">
        <is>
          <t>叶银瓶的执念</t>
        </is>
      </c>
      <c r="E285" s="20" t="inlineStr">
        <is>
          <t>葉銀瓶的執念</t>
        </is>
      </c>
      <c r="F285" t="inlineStr">
        <is>
          <t>엽은병의 한</t>
        </is>
      </c>
    </row>
    <row r="286">
      <c r="A286" s="20" t="n"/>
      <c r="B286" s="7" t="inlineStr">
        <is>
          <t>0</t>
        </is>
      </c>
      <c r="C286" s="21" t="inlineStr">
        <is>
          <t>4005_options01_1</t>
        </is>
      </c>
      <c r="D286" s="22" t="inlineStr">
        <is>
          <t>用武功秘籍来交换</t>
        </is>
      </c>
      <c r="E286" s="20" t="inlineStr">
        <is>
          <t>用武功秘籍來交換</t>
        </is>
      </c>
      <c r="F286" t="inlineStr">
        <is>
          <t>무공 비급과 교환한다</t>
        </is>
      </c>
    </row>
    <row r="287">
      <c r="A287" s="20" t="n"/>
      <c r="B287" s="7" t="inlineStr">
        <is>
          <t>0</t>
        </is>
      </c>
      <c r="C287" s="21" t="inlineStr">
        <is>
          <t>4005_options01_2</t>
        </is>
      </c>
      <c r="D287" s="22" t="inlineStr">
        <is>
          <t>邀请叶银瓶成为伙伴</t>
        </is>
      </c>
      <c r="E287" s="20" t="inlineStr">
        <is>
          <t>邀請葉銀瓶成為夥伴</t>
        </is>
      </c>
      <c r="F287" t="inlineStr">
        <is>
          <t>엽은병을 동료로 초대한다</t>
        </is>
      </c>
    </row>
    <row r="288">
      <c r="A288" s="20" t="n"/>
      <c r="B288" s="7" t="inlineStr">
        <is>
          <t>0</t>
        </is>
      </c>
      <c r="C288" s="21" t="inlineStr">
        <is>
          <t>4005_options01_3</t>
        </is>
      </c>
      <c r="D288" s="20" t="inlineStr">
        <is>
          <t>不要任何条件，白送给叶银瓶</t>
        </is>
      </c>
      <c r="E288" s="20" t="inlineStr">
        <is>
          <t>不要任何條件，白送給葉銀瓶</t>
        </is>
      </c>
      <c r="F288" t="inlineStr">
        <is>
          <t>아무런 조건 없이, 공짜로 엽은병에게 준다</t>
        </is>
      </c>
    </row>
    <row r="289">
      <c r="A289" s="20" t="n"/>
      <c r="B289" s="7" t="inlineStr">
        <is>
          <t>0</t>
        </is>
      </c>
      <c r="C289" s="21" t="inlineStr">
        <is>
          <t>4005_options01_4</t>
        </is>
      </c>
      <c r="D289" s="22" t="inlineStr">
        <is>
          <t>不打算转让</t>
        </is>
      </c>
      <c r="E289" s="20" t="inlineStr">
        <is>
          <t>不打算轉讓</t>
        </is>
      </c>
      <c r="F289" t="inlineStr">
        <is>
          <t>양도할 생각이 없다</t>
        </is>
      </c>
    </row>
    <row r="290">
      <c r="A290" s="20" t="n"/>
      <c r="B290" s="7" t="inlineStr">
        <is>
          <t>0</t>
        </is>
      </c>
      <c r="C290" s="21" t="inlineStr">
        <is>
          <t>4010_name</t>
        </is>
      </c>
      <c r="D290" s="20" t="inlineStr">
        <is>
          <t>一骑挡关</t>
        </is>
      </c>
      <c r="E290" s="20" t="inlineStr">
        <is>
          <t>一騎擋關</t>
        </is>
      </c>
      <c r="F290" t="inlineStr">
        <is>
          <t>일기당관</t>
        </is>
      </c>
    </row>
    <row r="291">
      <c r="A291" s="20" t="n"/>
      <c r="B291" s="7" t="inlineStr">
        <is>
          <t>0</t>
        </is>
      </c>
      <c r="C291" s="21" t="inlineStr">
        <is>
          <t>4010_overview</t>
        </is>
      </c>
      <c r="D291" s="20" t="n"/>
      <c r="E291" s="20" t="inlineStr"/>
    </row>
    <row r="292">
      <c r="A292" s="20" t="n"/>
      <c r="B292" s="7" t="inlineStr">
        <is>
          <t>0</t>
        </is>
      </c>
      <c r="C292" s="21" t="inlineStr">
        <is>
          <t>4010_options01_01</t>
        </is>
      </c>
      <c r="D292" s="13" t="inlineStr">
        <is>
          <t>[战斗]替叶银瓶出战</t>
        </is>
      </c>
      <c r="E292" s="20" t="inlineStr">
        <is>
          <t>[戰鬥]替葉銀瓶出戰</t>
        </is>
      </c>
      <c r="F292" t="inlineStr">
        <is>
          <t>[전투]엽은병을 대신해 나선다</t>
        </is>
      </c>
    </row>
    <row r="293">
      <c r="A293" s="20" t="n"/>
      <c r="B293" s="7" t="inlineStr">
        <is>
          <t>0</t>
        </is>
      </c>
      <c r="C293" s="21" t="inlineStr">
        <is>
          <t>4010_options01_02</t>
        </is>
      </c>
      <c r="D293" s="13" t="inlineStr">
        <is>
          <t>[沉默]这是人家私事，自己不便掺和</t>
        </is>
      </c>
      <c r="E293" s="20" t="inlineStr">
        <is>
          <t>[沉默]這是人家私事，自己不便摻和</t>
        </is>
      </c>
      <c r="F293" t="inlineStr">
        <is>
          <t>[침묵]이건 개인적인 일이니, 나서는 게 좋지 않겠다</t>
        </is>
      </c>
    </row>
    <row r="294" ht="15.6" customHeight="1">
      <c r="A294" s="21" t="n"/>
      <c r="B294" s="21" t="n">
        <v>0</v>
      </c>
      <c r="C294" s="21" t="inlineStr">
        <is>
          <t>2013_overview_1</t>
        </is>
      </c>
      <c r="D294" s="21" t="inlineStr">
        <is>
          <t>前往野狼谷与猎户一同击杀&lt;color=#c44b0e&gt;狼王&lt;/color&gt;</t>
        </is>
      </c>
      <c r="E294" s="21" t="inlineStr">
        <is>
          <t>前往野狼谷與獵戶一同擊殺&lt;color=#c44b0e&gt;狼王&lt;/color&gt;</t>
        </is>
      </c>
      <c r="F294" s="1" t="inlineStr">
        <is>
          <t>야랑곡으로 가서 사냥꾼과 함께 &lt;color=#c44b0e&gt;늑대왕&lt;/color&gt;을 쓰러뜨린다</t>
        </is>
      </c>
    </row>
    <row r="295" ht="15.6" customHeight="1">
      <c r="A295" s="21" t="n"/>
      <c r="B295" s="21" t="n">
        <v>0</v>
      </c>
      <c r="C295" s="21" t="inlineStr">
        <is>
          <t>2013_overview_2</t>
        </is>
      </c>
      <c r="D295" s="21" t="inlineStr">
        <is>
          <t>提升实力后，前往野狼谷与猎户一同击杀&lt;color=#c44b0e&gt;狼王&lt;/color&gt;</t>
        </is>
      </c>
      <c r="E295" s="21" t="inlineStr">
        <is>
          <t>提升實力後，前往野狼谷與獵戶一同擊殺&lt;color=#c44b0e&gt;狼王&lt;/color&gt;</t>
        </is>
      </c>
      <c r="F295" s="1" t="inlineStr">
        <is>
          <t>실력을 높인 뒤, 야랑곡으로 가서 사냥꾼과 함께 &lt;color=#c44b0e&gt;늑대왕&lt;/color&gt;을 쓰러뜨린다</t>
        </is>
      </c>
    </row>
    <row r="296" ht="15.6" customHeight="1">
      <c r="A296" s="21" t="n"/>
      <c r="B296" s="21" t="n">
        <v>0</v>
      </c>
      <c r="C296" s="21" t="inlineStr">
        <is>
          <t>2013_overview_3</t>
        </is>
      </c>
      <c r="D296" s="21" t="inlineStr">
        <is>
          <t>猎户似乎有话对你说</t>
        </is>
      </c>
      <c r="E296" s="21" t="inlineStr">
        <is>
          <t>獵戶似乎有話對你說</t>
        </is>
      </c>
      <c r="F296" s="1" t="inlineStr">
        <is>
          <t>사냥꾼이 당신에게 할 말이 있는 것 같다</t>
        </is>
      </c>
    </row>
    <row r="297" ht="15.6" customHeight="1">
      <c r="A297" s="21" t="n"/>
      <c r="B297" s="21" t="n">
        <v>0</v>
      </c>
      <c r="C297" s="21" t="inlineStr">
        <is>
          <t>2013_overview_4</t>
        </is>
      </c>
      <c r="D297" s="21" t="inlineStr">
        <is>
          <t>去村外吊桥与猎户汇合</t>
        </is>
      </c>
      <c r="E297" s="21" t="inlineStr">
        <is>
          <t>去村外吊橋與獵戶匯合</t>
        </is>
      </c>
      <c r="F297" s="1" t="inlineStr">
        <is>
          <t>마을 밖 매달린 다리에서 사냥꾼과 만난다</t>
        </is>
      </c>
    </row>
    <row r="298" ht="15.6" customHeight="1">
      <c r="A298" s="21" t="n"/>
      <c r="B298" s="21" t="n">
        <v>0</v>
      </c>
      <c r="C298" s="21" t="inlineStr">
        <is>
          <t>3005_options1_4</t>
        </is>
      </c>
      <c r="D298" s="21" t="inlineStr">
        <is>
          <t>住店（50文）</t>
        </is>
      </c>
      <c r="E298" s="21" t="inlineStr">
        <is>
          <t>住店（50文）</t>
        </is>
      </c>
      <c r="F298" s="1" t="inlineStr">
        <is>
          <t>투숙（50문）</t>
        </is>
      </c>
    </row>
    <row r="299" ht="15.6" customHeight="1">
      <c r="A299" s="21" t="n"/>
      <c r="B299" s="21" t="n">
        <v>0</v>
      </c>
      <c r="C299" s="21" t="inlineStr">
        <is>
          <t>3031_name</t>
        </is>
      </c>
      <c r="D299" s="21" t="inlineStr">
        <is>
          <t>与屠夫谈谈</t>
        </is>
      </c>
      <c r="E299" s="21" t="inlineStr">
        <is>
          <t>與屠夫談談</t>
        </is>
      </c>
      <c r="F299" s="1" t="inlineStr">
        <is>
          <t>도호와 이야기하다</t>
        </is>
      </c>
    </row>
    <row r="300" ht="15.6" customHeight="1">
      <c r="A300" s="21" t="n"/>
      <c r="B300" s="21" t="n">
        <v>0</v>
      </c>
      <c r="C300" s="21" t="inlineStr">
        <is>
          <t>3031_overview</t>
        </is>
      </c>
      <c r="D300" s="21" t="inlineStr">
        <is>
          <t>收集到了足够的肉，去与屠夫谈谈</t>
        </is>
      </c>
      <c r="E300" s="21" t="inlineStr">
        <is>
          <t>收集到了足夠的肉，去與屠夫談談</t>
        </is>
      </c>
      <c r="F300" s="1" t="inlineStr">
        <is>
          <t>충분한 양의 고기를 모았으니, 가서 도호와 이야기해 본다</t>
        </is>
      </c>
    </row>
    <row r="301" ht="15.6" customHeight="1">
      <c r="A301" s="21" t="n"/>
      <c r="B301" s="21" t="n">
        <v>0</v>
      </c>
      <c r="C301" s="21" t="inlineStr">
        <is>
          <t>3032_name</t>
        </is>
      </c>
      <c r="D301" s="21" t="inlineStr">
        <is>
          <t>与猎户谈谈</t>
        </is>
      </c>
      <c r="E301" s="21" t="inlineStr">
        <is>
          <t>與獵戶談談</t>
        </is>
      </c>
      <c r="F301" s="1" t="inlineStr">
        <is>
          <t>사냥꾼과 이야기하다</t>
        </is>
      </c>
    </row>
    <row r="302" ht="15.6" customHeight="1">
      <c r="A302" s="21" t="n"/>
      <c r="B302" s="21" t="n">
        <v>0</v>
      </c>
      <c r="C302" s="21" t="inlineStr">
        <is>
          <t>3032_overview</t>
        </is>
      </c>
      <c r="D302" s="21" t="inlineStr">
        <is>
          <t>收集到了足够的皮，去与猎户谈谈</t>
        </is>
      </c>
      <c r="E302" s="21" t="inlineStr">
        <is>
          <t>收集到了足夠的皮，去與獵戶談談</t>
        </is>
      </c>
      <c r="F302" s="1" t="inlineStr">
        <is>
          <t>충분한 양의 가죽을 모았으니, 가서 사냥꾼과 이야기해 본다</t>
        </is>
      </c>
    </row>
    <row r="303" ht="15.6" customHeight="1">
      <c r="A303" s="21" t="n"/>
      <c r="B303" s="21" t="n">
        <v>0</v>
      </c>
      <c r="C303" s="21" t="inlineStr">
        <is>
          <t>10001_option1</t>
        </is>
      </c>
      <c r="D303" s="21" t="inlineStr">
        <is>
          <t>提升关系（消耗1000文提升10点势力关系）</t>
        </is>
      </c>
      <c r="E303" s="21" t="inlineStr">
        <is>
          <t>提升關係（消耗1000文提升10點勢力關係）</t>
        </is>
      </c>
      <c r="F303" s="1" t="inlineStr">
        <is>
          <t>관계 향상（1000문을 소모하여 세력 우호도 10점 상승）</t>
        </is>
      </c>
    </row>
    <row r="304" ht="15.6" customHeight="1">
      <c r="A304" s="21" t="n"/>
      <c r="B304" s="21" t="n">
        <v>0</v>
      </c>
      <c r="C304" s="21" t="inlineStr">
        <is>
          <t>10001_option2</t>
        </is>
      </c>
      <c r="D304" s="21" t="inlineStr">
        <is>
          <t>修缮关系（消耗2000文提升10点势力关系）</t>
        </is>
      </c>
      <c r="E304" s="21" t="inlineStr">
        <is>
          <t>修繕關係（消耗2000文提升10點勢力關係）</t>
        </is>
      </c>
      <c r="F304" s="1" t="inlineStr">
        <is>
          <t>관계 수선（2000문을 소모하여 세력 우호도 10점 상승）</t>
        </is>
      </c>
    </row>
    <row r="305" ht="15.6" customHeight="1">
      <c r="A305" s="21" t="n"/>
      <c r="B305" s="21" t="n">
        <v>0</v>
      </c>
      <c r="C305" s="21" t="inlineStr">
        <is>
          <t>10001_option3</t>
        </is>
      </c>
      <c r="D305" s="21" t="inlineStr">
        <is>
          <t>前来拜访</t>
        </is>
      </c>
      <c r="E305" s="21" t="inlineStr">
        <is>
          <t>前來拜訪</t>
        </is>
      </c>
      <c r="F305" s="1" t="inlineStr">
        <is>
          <t>방문하러 왔습니다</t>
        </is>
      </c>
    </row>
    <row r="306" ht="15.6" customHeight="1">
      <c r="A306" s="21" t="n"/>
      <c r="B306" s="21" t="n">
        <v>0</v>
      </c>
      <c r="C306" s="21" t="inlineStr">
        <is>
          <t>10001_option4</t>
        </is>
      </c>
      <c r="D306" s="21" t="inlineStr">
        <is>
          <t>武力硬闯（发生战斗）</t>
        </is>
      </c>
      <c r="E306" s="21" t="inlineStr">
        <is>
          <t>武力硬闖（發生戰鬥）</t>
        </is>
      </c>
      <c r="F306" s="1" t="inlineStr">
        <is>
          <t>무력으로 난입（전투 발생）</t>
        </is>
      </c>
    </row>
    <row r="307" ht="15.6" customHeight="1">
      <c r="A307" s="21" t="n"/>
      <c r="B307" s="21" t="n">
        <v>0</v>
      </c>
      <c r="C307" s="21" t="inlineStr">
        <is>
          <t>10001_option5</t>
        </is>
      </c>
      <c r="D307" s="21" t="inlineStr">
        <is>
          <t>无事离开</t>
        </is>
      </c>
      <c r="E307" s="21" t="inlineStr">
        <is>
          <t>無事離開</t>
        </is>
      </c>
      <c r="F307" s="1" t="inlineStr">
        <is>
          <t>별일 없이 떠난다</t>
        </is>
      </c>
    </row>
    <row r="308" ht="15.6" customHeight="1">
      <c r="A308" s="21" t="n"/>
      <c r="B308" s="21" t="n">
        <v>0</v>
      </c>
      <c r="C308" s="21" t="inlineStr">
        <is>
          <t>10001_option6</t>
        </is>
      </c>
      <c r="D308" s="21" t="inlineStr">
        <is>
          <t>剿灭门派</t>
        </is>
      </c>
      <c r="E308" s="21" t="inlineStr">
        <is>
          <t>剿滅門派</t>
        </is>
      </c>
      <c r="F308" s="1" t="inlineStr">
        <is>
          <t>문파를 섬멸한다</t>
        </is>
      </c>
    </row>
    <row r="309" ht="15.6" customHeight="1">
      <c r="A309" s="21" t="n"/>
      <c r="B309" s="21" t="n">
        <v>0</v>
      </c>
      <c r="C309" s="21" t="inlineStr">
        <is>
          <t>10100_option1_1</t>
        </is>
      </c>
      <c r="D309" s="21" t="inlineStr">
        <is>
          <t>缓和关系（需要与柴王孙关系达到50）</t>
        </is>
      </c>
      <c r="E309" s="21" t="inlineStr">
        <is>
          <t>緩和關係（需要與柴王孫關係達到50）</t>
        </is>
      </c>
      <c r="F309" s="1" t="inlineStr">
        <is>
          <t>관계 완화（시왕손과의 관계가 50에 도달해야 함）</t>
        </is>
      </c>
    </row>
    <row r="310" ht="15.6" customHeight="1">
      <c r="A310" s="21" t="n"/>
      <c r="B310" s="21" t="n">
        <v>0</v>
      </c>
      <c r="C310" s="21" t="inlineStr">
        <is>
          <t>10100_option1_2</t>
        </is>
      </c>
      <c r="D310" s="21" t="inlineStr">
        <is>
          <t>无事离开</t>
        </is>
      </c>
      <c r="E310" s="21" t="inlineStr">
        <is>
          <t>無事離開</t>
        </is>
      </c>
      <c r="F310" s="1" t="inlineStr">
        <is>
          <t>별일 없이 떠난다</t>
        </is>
      </c>
    </row>
    <row r="311" ht="15.6" customHeight="1">
      <c r="A311" s="21" t="n"/>
      <c r="B311" s="21" t="n">
        <v>0</v>
      </c>
      <c r="C311" s="21" t="inlineStr">
        <is>
          <t>10100_1option2_1</t>
        </is>
      </c>
      <c r="D311" s="21" t="inlineStr">
        <is>
          <t>缓和与&lt;color=#c44b0e&gt;道玄宗&lt;/color&gt;的关系（消耗2贯钱）</t>
        </is>
      </c>
      <c r="E311" s="21" t="inlineStr">
        <is>
          <t>緩和與&lt;color=#c44b0e&gt;道玄宗&lt;/color&gt;的關係（消耗2貫錢）</t>
        </is>
      </c>
      <c r="F311" s="1" t="inlineStr">
        <is>
          <t>&lt;color=#c44b0e&gt;도현종&lt;/color&gt;과의 관계 완화（2관 소모）</t>
        </is>
      </c>
    </row>
    <row r="312" ht="15.6" customHeight="1">
      <c r="A312" s="21" t="n"/>
      <c r="B312" s="21" t="n">
        <v>0</v>
      </c>
      <c r="C312" s="21" t="inlineStr">
        <is>
          <t>10100_1option2_2</t>
        </is>
      </c>
      <c r="D312" s="21" t="inlineStr">
        <is>
          <t>缓和与&lt;color=#c44b0e&gt;释法寺&lt;/color&gt;的关系（消耗2贯钱）</t>
        </is>
      </c>
      <c r="E312" s="21" t="inlineStr">
        <is>
          <t>緩和與&lt;color=#c44b0e&gt;釋法寺&lt;/color&gt;的關係（消耗2貫錢）</t>
        </is>
      </c>
      <c r="F312" s="1" t="inlineStr">
        <is>
          <t>&lt;color=#c44b0e&gt;석법사&lt;/color&gt;와의 관계 완화（2관 소모）</t>
        </is>
      </c>
    </row>
    <row r="313" ht="15.6" customHeight="1">
      <c r="A313" s="21" t="n"/>
      <c r="B313" s="21" t="n">
        <v>0</v>
      </c>
      <c r="C313" s="21" t="inlineStr">
        <is>
          <t>10100_1option2_3</t>
        </is>
      </c>
      <c r="D313" s="21" t="inlineStr">
        <is>
          <t>缓和与&lt;color=#c44b0e&gt;儒圣馆&lt;/color&gt;的关系（消耗2贯钱）</t>
        </is>
      </c>
      <c r="E313" s="21" t="inlineStr">
        <is>
          <t>緩和與&lt;color=#c44b0e&gt;儒聖館&lt;/color&gt;的關係（消耗2貫錢）</t>
        </is>
      </c>
      <c r="F313" s="1" t="inlineStr">
        <is>
          <t>&lt;color=#c44b0e&gt;유성관&lt;/color&gt;과의 관계 완화（2관 소모）</t>
        </is>
      </c>
    </row>
    <row r="314" ht="15.6" customHeight="1">
      <c r="A314" s="21" t="n"/>
      <c r="B314" s="21" t="n">
        <v>0</v>
      </c>
      <c r="C314" s="21" t="inlineStr">
        <is>
          <t>10100_1option2_4</t>
        </is>
      </c>
      <c r="D314" s="21" t="inlineStr">
        <is>
          <t>缓和与&lt;color=#c44b0e&gt;九流门&lt;/color&gt;的关系（消耗2贯钱）</t>
        </is>
      </c>
      <c r="E314" s="21" t="inlineStr">
        <is>
          <t>緩和與&lt;color=#c44b0e&gt;九流門&lt;/color&gt;的關係（消耗2貫錢）</t>
        </is>
      </c>
      <c r="F314" s="1" t="inlineStr">
        <is>
          <t>&lt;color=#c44b0e&gt;구류문&lt;/color&gt;과의 관계 완화（2관 소모）</t>
        </is>
      </c>
    </row>
    <row r="315" ht="15.6" customHeight="1">
      <c r="A315" s="21" t="n"/>
      <c r="B315" s="21" t="n">
        <v>0</v>
      </c>
      <c r="C315" s="21" t="inlineStr">
        <is>
          <t>10100_1option2_5</t>
        </is>
      </c>
      <c r="D315" s="21" t="inlineStr">
        <is>
          <t>缓和与&lt;color=#c44b0e&gt;叶家军&lt;/color&gt;的关系（消耗2贯钱）</t>
        </is>
      </c>
      <c r="E315" s="21" t="inlineStr">
        <is>
          <t>緩和與&lt;color=#c44b0e&gt;葉家軍&lt;/color&gt;的關係（消耗2貫錢）</t>
        </is>
      </c>
      <c r="F315" s="1" t="inlineStr">
        <is>
          <t>&lt;color=#c44b0e&gt;엽가군&lt;/color&gt;과의 관계 완화（2관 소모）</t>
        </is>
      </c>
    </row>
    <row r="316" ht="15.6" customHeight="1">
      <c r="A316" s="21" t="n"/>
      <c r="B316" s="21" t="n">
        <v>0</v>
      </c>
      <c r="C316" s="21" t="inlineStr">
        <is>
          <t>10100_1option2_6</t>
        </is>
      </c>
      <c r="D316" s="21" t="inlineStr">
        <is>
          <t>缓和与&lt;color=#c44b0e&gt;耶律军&lt;/color&gt;的关系（消耗2贯钱）</t>
        </is>
      </c>
      <c r="E316" s="21" t="inlineStr">
        <is>
          <t>緩和與&lt;color=#c44b0e&gt;耶律軍&lt;/color&gt;的關係（消耗2貫錢）</t>
        </is>
      </c>
      <c r="F316" s="1" t="inlineStr">
        <is>
          <t>&lt;color=#c44b0e&gt;열률군&lt;/color&gt;과의 관계 완화（2관 소모）</t>
        </is>
      </c>
    </row>
    <row r="317" ht="15.6" customHeight="1">
      <c r="A317" s="21" t="n"/>
      <c r="B317" s="21" t="n">
        <v>0</v>
      </c>
      <c r="C317" s="21" t="inlineStr">
        <is>
          <t>10100_1option2_7</t>
        </is>
      </c>
      <c r="D317" s="21" t="inlineStr">
        <is>
          <t>缓和与&lt;color=#c44b0e&gt;九江水寨&lt;/color&gt;的关系（消耗2贯钱）</t>
        </is>
      </c>
      <c r="E317" s="21" t="inlineStr">
        <is>
          <t>緩和與&lt;color=#c44b0e&gt;九江水寨&lt;/color&gt;的關係（消耗2貫錢）</t>
        </is>
      </c>
      <c r="F317" s="1" t="inlineStr">
        <is>
          <t>&lt;color=#c44b0e&gt;구강수채&lt;/color&gt;와의 관계 완화（2관 소모）</t>
        </is>
      </c>
    </row>
    <row r="318" ht="15.6" customHeight="1">
      <c r="A318" s="21" t="n"/>
      <c r="B318" s="21" t="n">
        <v>0</v>
      </c>
      <c r="C318" s="21" t="inlineStr">
        <is>
          <t>10100_1option2_8</t>
        </is>
      </c>
      <c r="D318" s="21" t="inlineStr">
        <is>
          <t>缓和与&lt;color=#c44b0e&gt;琳琅书院&lt;/color&gt;的关系（消耗2贯钱）</t>
        </is>
      </c>
      <c r="E318" s="21" t="inlineStr">
        <is>
          <t>緩和與&lt;color=#c44b0e&gt;琳琅書院&lt;/color&gt;的關係（消耗2貫錢）</t>
        </is>
      </c>
      <c r="F318" s="1" t="inlineStr">
        <is>
          <t>&lt;color=#c44b0e&gt;임랑서원&lt;/color&gt;과의 관계 완화（2관 소모）</t>
        </is>
      </c>
    </row>
    <row r="319" ht="15.6" customHeight="1">
      <c r="A319" s="21" t="n"/>
      <c r="B319" s="21" t="n">
        <v>0</v>
      </c>
      <c r="C319" s="21" t="inlineStr">
        <is>
          <t>10100_1option2_9</t>
        </is>
      </c>
      <c r="D319" s="21" t="inlineStr">
        <is>
          <t>缓和与&lt;color=#c44b0e&gt;藏剑山庄&lt;/color&gt;的关系（消耗2贯钱）</t>
        </is>
      </c>
      <c r="E319" s="21" t="inlineStr">
        <is>
          <t>緩和與&lt;color=#c44b0e&gt;藏劍山莊&lt;/color&gt;的關係（消耗2貫錢）</t>
        </is>
      </c>
      <c r="F319" s="1" t="inlineStr">
        <is>
          <t>&lt;color=#c44b0e&gt;장검산장&lt;/color&gt;과의 관계 완화（2관 소모）</t>
        </is>
      </c>
    </row>
    <row r="320" ht="15.6" customHeight="1">
      <c r="A320" s="21" t="n"/>
      <c r="B320" s="21" t="n">
        <v>0</v>
      </c>
      <c r="C320" s="21" t="inlineStr">
        <is>
          <t>10100_1option2_10</t>
        </is>
      </c>
      <c r="D320" s="21" t="inlineStr">
        <is>
          <t>无事离开</t>
        </is>
      </c>
      <c r="E320" s="21" t="inlineStr">
        <is>
          <t>無事離開</t>
        </is>
      </c>
      <c r="F320" s="1" t="inlineStr">
        <is>
          <t>별일 없이 떠난다</t>
        </is>
      </c>
    </row>
    <row r="321" ht="15.6" customHeight="1">
      <c r="A321" s="21" t="n"/>
      <c r="B321" s="21" t="n">
        <v>0</v>
      </c>
      <c r="C321" s="21" t="inlineStr">
        <is>
          <t>10101_opotion1</t>
        </is>
      </c>
      <c r="D321" s="21" t="inlineStr">
        <is>
          <t>报名参赛</t>
        </is>
      </c>
      <c r="E321" s="21" t="inlineStr">
        <is>
          <t>報名參賽</t>
        </is>
      </c>
      <c r="F321" s="1" t="inlineStr">
        <is>
          <t>참가 신청</t>
        </is>
      </c>
    </row>
    <row r="322" ht="15.6" customHeight="1">
      <c r="A322" s="21" t="n"/>
      <c r="B322" s="21" t="n">
        <v>0</v>
      </c>
      <c r="C322" s="21" t="inlineStr">
        <is>
          <t>10101_opotion2</t>
        </is>
      </c>
      <c r="D322" s="21" t="inlineStr">
        <is>
          <t>再考虑下</t>
        </is>
      </c>
      <c r="E322" s="21" t="inlineStr">
        <is>
          <t>再考慮下</t>
        </is>
      </c>
      <c r="F322" s="1" t="inlineStr">
        <is>
          <t>다시 생각해 본다</t>
        </is>
      </c>
    </row>
    <row r="323" ht="15.6" customHeight="1">
      <c r="A323" s="21" t="n"/>
      <c r="B323" s="21" t="n">
        <v>0</v>
      </c>
      <c r="C323" s="21" t="inlineStr">
        <is>
          <t>10102_opotion1</t>
        </is>
      </c>
      <c r="D323" s="21" t="inlineStr">
        <is>
          <t>报名参赛(200文)</t>
        </is>
      </c>
      <c r="E323" s="21" t="inlineStr">
        <is>
          <t>報名參賽(200文)</t>
        </is>
      </c>
      <c r="F323" s="1" t="inlineStr">
        <is>
          <t>참가 신청(200문)</t>
        </is>
      </c>
    </row>
    <row r="324" ht="15.6" customHeight="1">
      <c r="A324" s="21" t="n"/>
      <c r="B324" s="21" t="n">
        <v>0</v>
      </c>
      <c r="C324" s="21" t="inlineStr">
        <is>
          <t>10102_opotion2</t>
        </is>
      </c>
      <c r="D324" s="21" t="inlineStr">
        <is>
          <t>再考虑下</t>
        </is>
      </c>
      <c r="E324" s="21" t="inlineStr">
        <is>
          <t>再考慮下</t>
        </is>
      </c>
      <c r="F324" s="1" t="inlineStr">
        <is>
          <t>다시 생각해 본다</t>
        </is>
      </c>
    </row>
    <row r="325" ht="15.6" customHeight="1">
      <c r="A325" s="21" t="n"/>
      <c r="B325" s="21" t="n">
        <v>0</v>
      </c>
      <c r="C325" s="21" t="inlineStr">
        <is>
          <t>10200_option_1</t>
        </is>
      </c>
      <c r="D325" s="21" t="inlineStr">
        <is>
          <t>恢复全队&lt;color=#c44b0e&gt;生命&lt;/color&gt;（200文）</t>
        </is>
      </c>
      <c r="E325" s="21" t="inlineStr">
        <is>
          <t>恢復全隊&lt;color=#c44b0e&gt;生命&lt;/color&gt;（200文）</t>
        </is>
      </c>
      <c r="F325" s="1" t="inlineStr">
        <is>
          <t>전체 대원 &lt;color=#c44b0e&gt;생명력&lt;/color&gt; 회복（200문）</t>
        </is>
      </c>
    </row>
    <row r="326" ht="15.6" customHeight="1">
      <c r="A326" s="21" t="n"/>
      <c r="B326" s="21" t="n">
        <v>0</v>
      </c>
      <c r="C326" s="21" t="inlineStr">
        <is>
          <t>10200_option_2</t>
        </is>
      </c>
      <c r="D326" s="21" t="inlineStr">
        <is>
          <t>恢复全队&lt;color=#c44b0e&gt;内力&lt;/color&gt;（200文）</t>
        </is>
      </c>
      <c r="E326" s="21" t="inlineStr">
        <is>
          <t>恢復全隊&lt;color=#c44b0e&gt;內力&lt;/color&gt;（200文）</t>
        </is>
      </c>
      <c r="F326" s="1" t="inlineStr">
        <is>
          <t>전체 대원 &lt;color=#c44b0e&gt;내력&lt;/color&gt; 회복（200문）</t>
        </is>
      </c>
    </row>
    <row r="327" ht="15.6" customHeight="1">
      <c r="A327" s="21" t="n"/>
      <c r="B327" s="21" t="n">
        <v>0</v>
      </c>
      <c r="C327" s="21" t="inlineStr">
        <is>
          <t>10200_option_3</t>
        </is>
      </c>
      <c r="D327" s="21" t="inlineStr">
        <is>
          <t>解除全队&lt;color=#c44b0e&gt;重伤&lt;/color&gt;（400文）</t>
        </is>
      </c>
      <c r="E327" s="21" t="inlineStr">
        <is>
          <t>解除全隊&lt;color=#c44b0e&gt;重傷&lt;/color&gt;（400文）</t>
        </is>
      </c>
      <c r="F327" s="1" t="inlineStr">
        <is>
          <t>전체 대원 &lt;color=#c44b0e&gt;중상&lt;/color&gt; 해제（400문）</t>
        </is>
      </c>
    </row>
    <row r="328" ht="15.6" customHeight="1">
      <c r="A328" s="21" t="n"/>
      <c r="B328" s="21" t="n">
        <v>0</v>
      </c>
      <c r="C328" s="21" t="inlineStr">
        <is>
          <t>10200_option_4</t>
        </is>
      </c>
      <c r="D328" s="21" t="inlineStr">
        <is>
          <t>解除全队&lt;color=#c44b0e&gt;濒死&lt;/color&gt;（600文）</t>
        </is>
      </c>
      <c r="E328" s="21" t="inlineStr">
        <is>
          <t>解除全隊&lt;color=#c44b0e&gt;瀕死&lt;/color&gt;（600文）</t>
        </is>
      </c>
      <c r="F328" s="1" t="inlineStr">
        <is>
          <t>전체 대원 &lt;color=#c44b0e&gt;빈사&lt;/color&gt; 해제（600문）</t>
        </is>
      </c>
    </row>
    <row r="329" ht="15.6" customHeight="1">
      <c r="A329" s="21" t="n"/>
      <c r="B329" s="21" t="n">
        <v>0</v>
      </c>
      <c r="C329" s="21" t="inlineStr">
        <is>
          <t>10200_option_5</t>
        </is>
      </c>
      <c r="D329" s="21" t="inlineStr">
        <is>
          <t>解除其他异常（200文）</t>
        </is>
      </c>
      <c r="E329" s="21" t="inlineStr">
        <is>
          <t>解除其他異常（200文）</t>
        </is>
      </c>
      <c r="F329" s="1" t="inlineStr">
        <is>
          <t>기타 이상 상태 해제（200문）</t>
        </is>
      </c>
    </row>
    <row r="330" ht="15.6" customHeight="1">
      <c r="A330" s="21" t="n"/>
      <c r="B330" s="21" t="n">
        <v>0</v>
      </c>
      <c r="C330" s="21" t="inlineStr">
        <is>
          <t>10200_option_6</t>
        </is>
      </c>
      <c r="D330" s="21" t="inlineStr">
        <is>
          <t>无事离开</t>
        </is>
      </c>
      <c r="E330" s="21" t="inlineStr">
        <is>
          <t>無事離開</t>
        </is>
      </c>
      <c r="F330" s="1" t="inlineStr">
        <is>
          <t>별일 없이 떠난다</t>
        </is>
      </c>
    </row>
    <row r="331" ht="15.6" customHeight="1">
      <c r="A331" s="21" t="n"/>
      <c r="B331" s="21" t="n">
        <v>0</v>
      </c>
      <c r="C331" s="21" t="inlineStr">
        <is>
          <t>10200_option_7</t>
        </is>
      </c>
      <c r="D331" s="21" t="inlineStr">
        <is>
          <t>解除全队&lt;color=#c44b0e&gt;失明&lt;/color&gt;（200文）</t>
        </is>
      </c>
      <c r="E331" s="21" t="inlineStr">
        <is>
          <t>解除全隊&lt;color=#c44b0e&gt;失明&lt;/color&gt;（200文）</t>
        </is>
      </c>
      <c r="F331" s="1" t="inlineStr">
        <is>
          <t>전체 대원 &lt;color=#c44b0e&gt;실명&lt;/color&gt; 해제（200문）</t>
        </is>
      </c>
    </row>
    <row r="332" ht="15.6" customHeight="1">
      <c r="A332" s="21" t="n"/>
      <c r="B332" s="21" t="n">
        <v>0</v>
      </c>
      <c r="C332" s="21" t="inlineStr">
        <is>
          <t>10200_option_8</t>
        </is>
      </c>
      <c r="D332" s="21" t="inlineStr">
        <is>
          <t>解除全队&lt;color=#c44b0e&gt;骨折&lt;/color&gt;（200文）</t>
        </is>
      </c>
      <c r="E332" s="21" t="inlineStr">
        <is>
          <t>解除全隊&lt;color=#c44b0e&gt;骨折&lt;/color&gt;（200文）</t>
        </is>
      </c>
      <c r="F332" s="1" t="inlineStr">
        <is>
          <t>전체 대원 &lt;color=#c44b0e&gt;골절&lt;/color&gt; 해제（200문）</t>
        </is>
      </c>
    </row>
    <row r="333" ht="15.6" customHeight="1">
      <c r="A333" s="21" t="n"/>
      <c r="B333" s="21" t="n">
        <v>0</v>
      </c>
      <c r="C333" s="21" t="inlineStr">
        <is>
          <t>10200_option_9</t>
        </is>
      </c>
      <c r="D333" s="21" t="inlineStr">
        <is>
          <t>解除全队&lt;color=#c44b0e&gt;毒疮&lt;/color&gt;（200文）</t>
        </is>
      </c>
      <c r="E333" s="21" t="inlineStr">
        <is>
          <t>解除全隊&lt;color=#c44b0e&gt;毒瘡&lt;/color&gt;（200文）</t>
        </is>
      </c>
      <c r="F333" s="1" t="inlineStr">
        <is>
          <t>전체 대원 &lt;color=#c44b0e&gt;독창&lt;/color&gt; 해제（200문）</t>
        </is>
      </c>
    </row>
    <row r="334" ht="15.6" customHeight="1">
      <c r="A334" s="21" t="n"/>
      <c r="B334" s="21" t="n">
        <v>0</v>
      </c>
      <c r="C334" s="21" t="inlineStr">
        <is>
          <t>10200_option_10</t>
        </is>
      </c>
      <c r="D334" s="21" t="inlineStr">
        <is>
          <t>解除全队&lt;color=#c44b0e&gt;紊乱&lt;/color&gt;（200文）</t>
        </is>
      </c>
      <c r="E334" s="21" t="inlineStr">
        <is>
          <t>解除全隊&lt;color=#c44b0e&gt;紊亂&lt;/color&gt;（200文）</t>
        </is>
      </c>
      <c r="F334" s="1" t="inlineStr">
        <is>
          <t>전체 대원 &lt;color=#c44b0e&gt;기혈 교란&lt;/color&gt; 해제（200문）</t>
        </is>
      </c>
    </row>
    <row r="335" ht="15.6" customHeight="1">
      <c r="A335" s="21" t="n"/>
      <c r="B335" s="21" t="n">
        <v>0</v>
      </c>
      <c r="C335" s="21" t="inlineStr">
        <is>
          <t>10200_option_11</t>
        </is>
      </c>
      <c r="D335" s="21" t="inlineStr">
        <is>
          <t>解除全队&lt;color=#c44b0e&gt;血亏&lt;/color&gt;（200文）</t>
        </is>
      </c>
      <c r="E335" s="21" t="inlineStr">
        <is>
          <t>解除全隊&lt;color=#c44b0e&gt;血虧&lt;/color&gt;（200文）</t>
        </is>
      </c>
      <c r="F335" s="1" t="inlineStr">
        <is>
          <t>전체 대원 &lt;color=#c44b0e&gt;혈허&lt;/color&gt; 해제（200문）</t>
        </is>
      </c>
    </row>
    <row r="336" ht="15.6" customHeight="1">
      <c r="A336" s="21" t="n"/>
      <c r="B336" s="21" t="n">
        <v>0</v>
      </c>
      <c r="C336" s="21" t="inlineStr">
        <is>
          <t>10200_option_1a</t>
        </is>
      </c>
      <c r="D336" s="21" t="inlineStr">
        <is>
          <t>恢复全队&lt;color=#c44b0e&gt;生命&lt;/color&gt;（400文）</t>
        </is>
      </c>
      <c r="E336" s="21" t="inlineStr">
        <is>
          <t>恢復全隊&lt;color=#c44b0e&gt;生命&lt;/color&gt;（400文）</t>
        </is>
      </c>
      <c r="F336" s="1" t="inlineStr">
        <is>
          <t>전체 대원 &lt;color=#c44b0e&gt;생명력&lt;/color&gt; 회복（400문）</t>
        </is>
      </c>
    </row>
    <row r="337" ht="15.6" customHeight="1">
      <c r="A337" s="21" t="n"/>
      <c r="B337" s="21" t="n">
        <v>0</v>
      </c>
      <c r="C337" s="21" t="inlineStr">
        <is>
          <t>10200_option_2a</t>
        </is>
      </c>
      <c r="D337" s="21" t="inlineStr">
        <is>
          <t>恢复全队&lt;color=#c44b0e&gt;内力&lt;/color&gt;（400文）</t>
        </is>
      </c>
      <c r="E337" s="21" t="inlineStr">
        <is>
          <t>恢復全隊&lt;color=#c44b0e&gt;內力&lt;/color&gt;（400文）</t>
        </is>
      </c>
      <c r="F337" s="1" t="inlineStr">
        <is>
          <t>전체 대원 &lt;color=#c44b0e&gt;내력&lt;/color&gt; 회복（400문）</t>
        </is>
      </c>
    </row>
    <row r="338" ht="15.6" customHeight="1">
      <c r="A338" s="21" t="n"/>
      <c r="B338" s="21" t="n">
        <v>0</v>
      </c>
      <c r="C338" s="21" t="inlineStr">
        <is>
          <t>10200_option_3a</t>
        </is>
      </c>
      <c r="D338" s="21" t="inlineStr">
        <is>
          <t>解除全队&lt;color=#c44b0e&gt;重伤&lt;/color&gt;（800文）</t>
        </is>
      </c>
      <c r="E338" s="21" t="inlineStr">
        <is>
          <t>解除全隊&lt;color=#c44b0e&gt;重傷&lt;/color&gt;（800文）</t>
        </is>
      </c>
      <c r="F338" s="1" t="inlineStr">
        <is>
          <t>전체 대원 &lt;color=#c44b0e&gt;중상&lt;/color&gt; 해제（800문）</t>
        </is>
      </c>
    </row>
    <row r="339" ht="15.6" customHeight="1">
      <c r="A339" s="21" t="n"/>
      <c r="B339" s="21" t="n">
        <v>0</v>
      </c>
      <c r="C339" s="21" t="inlineStr">
        <is>
          <t>10200_option_4a</t>
        </is>
      </c>
      <c r="D339" s="21" t="inlineStr">
        <is>
          <t>解除全队&lt;color=#c44b0e&gt;濒死&lt;/color&gt;（1200文）</t>
        </is>
      </c>
      <c r="E339" s="21" t="inlineStr">
        <is>
          <t>解除全隊&lt;color=#c44b0e&gt;瀕死&lt;/color&gt;（1200文）</t>
        </is>
      </c>
      <c r="F339" s="1" t="inlineStr">
        <is>
          <t>전체 대원 &lt;color=#c44b0e&gt;빈사&lt;/color&gt; 해제（1200문）</t>
        </is>
      </c>
    </row>
    <row r="340" ht="15.6" customHeight="1">
      <c r="A340" s="21" t="n"/>
      <c r="B340" s="21" t="n">
        <v>0</v>
      </c>
      <c r="C340" s="21" t="inlineStr">
        <is>
          <t>10200_option_5a</t>
        </is>
      </c>
      <c r="D340" s="21" t="inlineStr">
        <is>
          <t>解除其他异常（400文）</t>
        </is>
      </c>
      <c r="E340" s="21" t="inlineStr">
        <is>
          <t>解除其他異常（400文）</t>
        </is>
      </c>
      <c r="F340" s="1" t="inlineStr">
        <is>
          <t>기타 이상 상태 해제（400문）</t>
        </is>
      </c>
    </row>
    <row r="341" ht="15.6" customHeight="1">
      <c r="A341" s="21" t="n"/>
      <c r="B341" s="21" t="n">
        <v>0</v>
      </c>
      <c r="C341" s="21" t="inlineStr">
        <is>
          <t>10200_option_6a</t>
        </is>
      </c>
      <c r="D341" s="21" t="inlineStr">
        <is>
          <t>无事离开</t>
        </is>
      </c>
      <c r="E341" s="21" t="inlineStr">
        <is>
          <t>無事離開</t>
        </is>
      </c>
      <c r="F341" s="1" t="inlineStr">
        <is>
          <t>별일 없이 떠난다</t>
        </is>
      </c>
    </row>
    <row r="342" ht="15.6" customHeight="1">
      <c r="A342" s="21" t="n"/>
      <c r="B342" s="21" t="n">
        <v>0</v>
      </c>
      <c r="C342" s="21" t="inlineStr">
        <is>
          <t>10200_option_7a</t>
        </is>
      </c>
      <c r="D342" s="21" t="inlineStr">
        <is>
          <t>解除全队&lt;color=#c44b0e&gt;失明&lt;/color&gt;（400文）</t>
        </is>
      </c>
      <c r="E342" s="21" t="inlineStr">
        <is>
          <t>解除全隊&lt;color=#c44b0e&gt;失明&lt;/color&gt;（400文）</t>
        </is>
      </c>
      <c r="F342" s="1" t="inlineStr">
        <is>
          <t>전체 대원 &lt;color=#c44b0e&gt;실명&lt;/color&gt; 해제（400문）</t>
        </is>
      </c>
    </row>
    <row r="343" ht="15.6" customHeight="1">
      <c r="A343" s="21" t="n"/>
      <c r="B343" s="21" t="n">
        <v>0</v>
      </c>
      <c r="C343" s="21" t="inlineStr">
        <is>
          <t>10200_option_8a</t>
        </is>
      </c>
      <c r="D343" s="21" t="inlineStr">
        <is>
          <t>解除全队&lt;color=#c44b0e&gt;骨折&lt;/color&gt;（400文）</t>
        </is>
      </c>
      <c r="E343" s="21" t="inlineStr">
        <is>
          <t>解除全隊&lt;color=#c44b0e&gt;骨折&lt;/color&gt;（400文）</t>
        </is>
      </c>
      <c r="F343" s="1" t="inlineStr">
        <is>
          <t>전체 대원 &lt;color=#c44b0e&gt;골절&lt;/color&gt; 해제（400문）</t>
        </is>
      </c>
    </row>
    <row r="344" ht="15.6" customHeight="1">
      <c r="A344" s="21" t="n"/>
      <c r="B344" s="21" t="n">
        <v>0</v>
      </c>
      <c r="C344" s="21" t="inlineStr">
        <is>
          <t>10200_option_9a</t>
        </is>
      </c>
      <c r="D344" s="21" t="inlineStr">
        <is>
          <t>解除全队&lt;color=#c44b0e&gt;毒疮&lt;/color&gt;（400文）</t>
        </is>
      </c>
      <c r="E344" s="21" t="inlineStr">
        <is>
          <t>解除全隊&lt;color=#c44b0e&gt;毒瘡&lt;/color&gt;（400文）</t>
        </is>
      </c>
      <c r="F344" s="1" t="inlineStr">
        <is>
          <t>전체 대원 &lt;color=#c44b0e&gt;독창&lt;/color&gt; 해제（400문）</t>
        </is>
      </c>
    </row>
    <row r="345" ht="15.6" customHeight="1">
      <c r="A345" s="21" t="n"/>
      <c r="B345" s="21" t="n">
        <v>0</v>
      </c>
      <c r="C345" s="21" t="inlineStr">
        <is>
          <t>10200_option_10a</t>
        </is>
      </c>
      <c r="D345" s="21" t="inlineStr">
        <is>
          <t>解除全队&lt;color=#c44b0e&gt;紊乱&lt;/color&gt;（400文）</t>
        </is>
      </c>
      <c r="E345" s="21" t="inlineStr">
        <is>
          <t>解除全隊&lt;color=#c44b0e&gt;紊亂&lt;/color&gt;（400文）</t>
        </is>
      </c>
      <c r="F345" s="1" t="inlineStr">
        <is>
          <t>전체 대원 &lt;color=#c44b0e&gt;기혈 교란&lt;/color&gt; 해제（400문）</t>
        </is>
      </c>
    </row>
    <row r="346" ht="15.6" customHeight="1">
      <c r="A346" s="21" t="n"/>
      <c r="B346" s="21" t="n">
        <v>0</v>
      </c>
      <c r="C346" s="21" t="inlineStr">
        <is>
          <t>10200_option_11a</t>
        </is>
      </c>
      <c r="D346" s="21" t="inlineStr">
        <is>
          <t>解除全队&lt;color=#c44b0e&gt;血亏&lt;/color&gt;（400文）</t>
        </is>
      </c>
      <c r="E346" s="21" t="inlineStr">
        <is>
          <t>解除全隊&lt;color=#c44b0e&gt;血虧&lt;/color&gt;（400文）</t>
        </is>
      </c>
      <c r="F346" s="1" t="inlineStr">
        <is>
          <t>전체 대원 &lt;color=#c44b0e&gt;혈허&lt;/color&gt; 해제（400문）</t>
        </is>
      </c>
    </row>
    <row r="347" ht="15.6" customHeight="1">
      <c r="A347" s="21" t="n"/>
      <c r="B347" s="21" t="n">
        <v>0</v>
      </c>
      <c r="C347" s="21" t="inlineStr">
        <is>
          <t>10201_option_1</t>
        </is>
      </c>
      <c r="D347" s="21" t="inlineStr">
        <is>
          <t>恢复全队&lt;color=#c44b0e&gt;生命&lt;/color&gt;（200文）</t>
        </is>
      </c>
      <c r="E347" s="21" t="inlineStr">
        <is>
          <t>恢復全隊&lt;color=#c44b0e&gt;生命&lt;/color&gt;（200文）</t>
        </is>
      </c>
      <c r="F347" s="1" t="inlineStr">
        <is>
          <t>전체 대원 &lt;color=#c44b0e&gt;생명력&lt;/color&gt; 회복（200문）</t>
        </is>
      </c>
    </row>
    <row r="348" ht="15.6" customHeight="1">
      <c r="A348" s="21" t="n"/>
      <c r="B348" s="21" t="n">
        <v>0</v>
      </c>
      <c r="C348" s="21" t="inlineStr">
        <is>
          <t>10201_option_2</t>
        </is>
      </c>
      <c r="D348" s="21" t="inlineStr">
        <is>
          <t>恢复全队&lt;color=#c44b0e&gt;内力&lt;/color&gt;（200文）</t>
        </is>
      </c>
      <c r="E348" s="21" t="inlineStr">
        <is>
          <t>恢復全隊&lt;color=#c44b0e&gt;內力&lt;/color&gt;（200文）</t>
        </is>
      </c>
      <c r="F348" s="1" t="inlineStr">
        <is>
          <t>전체 대원 &lt;color=#c44b0e&gt;내력&lt;/color&gt; 회복（200문）</t>
        </is>
      </c>
    </row>
    <row r="349" ht="15.6" customHeight="1">
      <c r="A349" s="21" t="n"/>
      <c r="B349" s="21" t="n">
        <v>0</v>
      </c>
      <c r="C349" s="21" t="inlineStr">
        <is>
          <t>10201_option_3</t>
        </is>
      </c>
      <c r="D349" s="21" t="inlineStr">
        <is>
          <t>解除全队&lt;color=#c44b0e&gt;重伤&lt;/color&gt;（400文）</t>
        </is>
      </c>
      <c r="E349" s="21" t="inlineStr">
        <is>
          <t>解除全隊&lt;color=#c44b0e&gt;重傷&lt;/color&gt;（400文）</t>
        </is>
      </c>
      <c r="F349" s="1" t="inlineStr">
        <is>
          <t>전체 대원 &lt;color=#c44b0e&gt;중상&lt;/color&gt; 해제（400문）</t>
        </is>
      </c>
    </row>
    <row r="350" ht="15.6" customHeight="1">
      <c r="A350" s="21" t="n"/>
      <c r="B350" s="21" t="n">
        <v>0</v>
      </c>
      <c r="C350" s="21" t="inlineStr">
        <is>
          <t>10201_option_4</t>
        </is>
      </c>
      <c r="D350" s="21" t="inlineStr">
        <is>
          <t>解除全队&lt;color=#c44b0e&gt;濒死&lt;/color&gt;（600文）</t>
        </is>
      </c>
      <c r="E350" s="21" t="inlineStr">
        <is>
          <t>解除全隊&lt;color=#c44b0e&gt;瀕死&lt;/color&gt;（600文）</t>
        </is>
      </c>
      <c r="F350" s="1" t="inlineStr">
        <is>
          <t>전체 대원 &lt;color=#c44b0e&gt;빈사&lt;/color&gt; 해제（600문）</t>
        </is>
      </c>
    </row>
    <row r="351" ht="15.6" customHeight="1">
      <c r="A351" s="21" t="n"/>
      <c r="B351" s="21" t="n">
        <v>0</v>
      </c>
      <c r="C351" s="21" t="inlineStr">
        <is>
          <t>10201_option_5</t>
        </is>
      </c>
      <c r="D351" s="21" t="inlineStr">
        <is>
          <t>解除其他异常（200文）</t>
        </is>
      </c>
      <c r="E351" s="21" t="inlineStr">
        <is>
          <t>解除其他異常（200文）</t>
        </is>
      </c>
      <c r="F351" s="1" t="inlineStr">
        <is>
          <t>기타 이상 상태 해제（200문）</t>
        </is>
      </c>
    </row>
    <row r="352" ht="15.6" customHeight="1">
      <c r="A352" s="21" t="n"/>
      <c r="B352" s="21" t="n">
        <v>0</v>
      </c>
      <c r="C352" s="21" t="inlineStr">
        <is>
          <t>10201_option_6</t>
        </is>
      </c>
      <c r="D352" s="21" t="inlineStr">
        <is>
          <t>无事离开</t>
        </is>
      </c>
      <c r="E352" s="21" t="inlineStr">
        <is>
          <t>無事離開</t>
        </is>
      </c>
      <c r="F352" s="1" t="inlineStr">
        <is>
          <t>별일 없이 떠난다</t>
        </is>
      </c>
    </row>
    <row r="353" ht="15.6" customHeight="1">
      <c r="A353" s="21" t="n"/>
      <c r="B353" s="21" t="n">
        <v>0</v>
      </c>
      <c r="C353" s="21" t="inlineStr">
        <is>
          <t>10201_option_7</t>
        </is>
      </c>
      <c r="D353" s="21" t="inlineStr">
        <is>
          <t>解除全队&lt;color=#c44b0e&gt;失明&lt;/color&gt;（200文）</t>
        </is>
      </c>
      <c r="E353" s="21" t="inlineStr">
        <is>
          <t>解除全隊&lt;color=#c44b0e&gt;失明&lt;/color&gt;（200文）</t>
        </is>
      </c>
      <c r="F353" s="1" t="inlineStr">
        <is>
          <t>전체 대원 &lt;color=#c44b0e&gt;실명&lt;/color&gt; 해제（200문）</t>
        </is>
      </c>
    </row>
    <row r="354" ht="15.6" customHeight="1">
      <c r="A354" s="21" t="n"/>
      <c r="B354" s="21" t="n">
        <v>0</v>
      </c>
      <c r="C354" s="21" t="inlineStr">
        <is>
          <t>10201_option_8</t>
        </is>
      </c>
      <c r="D354" s="21" t="inlineStr">
        <is>
          <t>解除全队&lt;color=#c44b0e&gt;骨折&lt;/color&gt;（200文）</t>
        </is>
      </c>
      <c r="E354" s="21" t="inlineStr">
        <is>
          <t>解除全隊&lt;color=#c44b0e&gt;骨折&lt;/color&gt;（200文）</t>
        </is>
      </c>
      <c r="F354" s="1" t="inlineStr">
        <is>
          <t>전체 대원 &lt;color=#c44b0e&gt;골절&lt;/color&gt; 해제（200문）</t>
        </is>
      </c>
    </row>
    <row r="355" ht="15.6" customHeight="1">
      <c r="A355" s="21" t="n"/>
      <c r="B355" s="21" t="n">
        <v>0</v>
      </c>
      <c r="C355" s="21" t="inlineStr">
        <is>
          <t>10201_option_9</t>
        </is>
      </c>
      <c r="D355" s="21" t="inlineStr">
        <is>
          <t>解除全队&lt;color=#c44b0e&gt;毒疮&lt;/color&gt;（200文）</t>
        </is>
      </c>
      <c r="E355" s="21" t="inlineStr">
        <is>
          <t>解除全隊&lt;color=#c44b0e&gt;毒瘡&lt;/color&gt;（200文）</t>
        </is>
      </c>
      <c r="F355" s="1" t="inlineStr">
        <is>
          <t>전체 대원 &lt;color=#c44b0e&gt;독창&lt;/color&gt; 해제（200문）</t>
        </is>
      </c>
    </row>
    <row r="356" ht="15.6" customHeight="1">
      <c r="A356" s="21" t="n"/>
      <c r="B356" s="21" t="n">
        <v>0</v>
      </c>
      <c r="C356" s="21" t="inlineStr">
        <is>
          <t>10201_option_10</t>
        </is>
      </c>
      <c r="D356" s="21" t="inlineStr">
        <is>
          <t>解除全队&lt;color=#c44b0e&gt;紊乱&lt;/color&gt;（200文）</t>
        </is>
      </c>
      <c r="E356" s="21" t="inlineStr">
        <is>
          <t>解除全隊&lt;color=#c44b0e&gt;紊亂&lt;/color&gt;（200文）</t>
        </is>
      </c>
      <c r="F356" s="1" t="inlineStr">
        <is>
          <t>전체 대원 &lt;color=#c44b0e&gt;기혈 교란&lt;/color&gt; 해제（200문）</t>
        </is>
      </c>
    </row>
    <row r="357" ht="15.6" customHeight="1">
      <c r="A357" s="21" t="n"/>
      <c r="B357" s="21" t="n">
        <v>0</v>
      </c>
      <c r="C357" s="21" t="inlineStr">
        <is>
          <t>10201_option_11</t>
        </is>
      </c>
      <c r="D357" s="21" t="inlineStr">
        <is>
          <t>解除全队&lt;color=#c44b0e&gt;血亏&lt;/color&gt;（200文）</t>
        </is>
      </c>
      <c r="E357" s="21" t="inlineStr">
        <is>
          <t>解除全隊&lt;color=#c44b0e&gt;血虧&lt;/color&gt;（200文）</t>
        </is>
      </c>
      <c r="F357" s="1" t="inlineStr">
        <is>
          <t>전체 대원 &lt;color=#c44b0e&gt;혈허&lt;/color&gt; 해제（200문）</t>
        </is>
      </c>
    </row>
    <row r="358" ht="15.6" customHeight="1">
      <c r="A358" s="21" t="n"/>
      <c r="B358" s="21" t="n">
        <v>0</v>
      </c>
      <c r="C358" s="21" t="inlineStr">
        <is>
          <t>10201_option_1a</t>
        </is>
      </c>
      <c r="D358" s="21" t="inlineStr">
        <is>
          <t>恢复全队&lt;color=#c44b0e&gt;生命&lt;/color&gt;（400文）</t>
        </is>
      </c>
      <c r="E358" s="21" t="inlineStr">
        <is>
          <t>恢復全隊&lt;color=#c44b0e&gt;生命&lt;/color&gt;（400文）</t>
        </is>
      </c>
      <c r="F358" s="1" t="inlineStr">
        <is>
          <t>전체 대원 &lt;color=#c44b0e&gt;생명력&lt;/color&gt; 회복（400문）</t>
        </is>
      </c>
    </row>
    <row r="359" ht="15.6" customHeight="1">
      <c r="A359" s="21" t="n"/>
      <c r="B359" s="21" t="n">
        <v>0</v>
      </c>
      <c r="C359" s="21" t="inlineStr">
        <is>
          <t>10201_option_2a</t>
        </is>
      </c>
      <c r="D359" s="21" t="inlineStr">
        <is>
          <t>恢复全队&lt;color=#c44b0e&gt;内力&lt;/color&gt;（400文）</t>
        </is>
      </c>
      <c r="E359" s="21" t="inlineStr">
        <is>
          <t>恢復全隊&lt;color=#c44b0e&gt;內力&lt;/color&gt;（400文）</t>
        </is>
      </c>
      <c r="F359" s="1" t="inlineStr">
        <is>
          <t>전체 대원 &lt;color=#c44b0e&gt;내력&lt;/color&gt; 회복（400문）</t>
        </is>
      </c>
    </row>
    <row r="360" ht="15.6" customHeight="1">
      <c r="A360" s="21" t="n"/>
      <c r="B360" s="21" t="n">
        <v>0</v>
      </c>
      <c r="C360" s="21" t="inlineStr">
        <is>
          <t>10201_option_3a</t>
        </is>
      </c>
      <c r="D360" s="21" t="inlineStr">
        <is>
          <t>解除全队&lt;color=#c44b0e&gt;重伤&lt;/color&gt;（800文）</t>
        </is>
      </c>
      <c r="E360" s="21" t="inlineStr">
        <is>
          <t>解除全隊&lt;color=#c44b0e&gt;重傷&lt;/color&gt;（800文）</t>
        </is>
      </c>
      <c r="F360" s="1" t="inlineStr">
        <is>
          <t>전체 대원 &lt;color=#c44b0e&gt;중상&lt;/color&gt; 해제（800문）</t>
        </is>
      </c>
    </row>
    <row r="361" ht="15.6" customHeight="1">
      <c r="A361" s="21" t="n"/>
      <c r="B361" s="21" t="n">
        <v>0</v>
      </c>
      <c r="C361" s="21" t="inlineStr">
        <is>
          <t>10201_option_4a</t>
        </is>
      </c>
      <c r="D361" s="21" t="inlineStr">
        <is>
          <t>解除全队&lt;color=#c44b0e&gt;濒死&lt;/color&gt;（1200文）</t>
        </is>
      </c>
      <c r="E361" s="21" t="inlineStr">
        <is>
          <t>解除全隊&lt;color=#c44b0e&gt;瀕死&lt;/color&gt;（1200文）</t>
        </is>
      </c>
      <c r="F361" s="1" t="inlineStr">
        <is>
          <t>전체 대원 &lt;color=#c44b0e&gt;빈사&lt;/color&gt; 해제（1200문）</t>
        </is>
      </c>
    </row>
    <row r="362" ht="15.6" customHeight="1">
      <c r="A362" s="21" t="n"/>
      <c r="B362" s="21" t="n">
        <v>0</v>
      </c>
      <c r="C362" s="21" t="inlineStr">
        <is>
          <t>10201_option_5a</t>
        </is>
      </c>
      <c r="D362" s="21" t="inlineStr">
        <is>
          <t>解除其他异常（400文）</t>
        </is>
      </c>
      <c r="E362" s="21" t="inlineStr">
        <is>
          <t>解除其他異常（400文）</t>
        </is>
      </c>
      <c r="F362" s="1" t="inlineStr">
        <is>
          <t>기타 이상 상태 해제（400문）</t>
        </is>
      </c>
    </row>
    <row r="363" ht="15.6" customHeight="1">
      <c r="A363" s="21" t="n"/>
      <c r="B363" s="21" t="n">
        <v>0</v>
      </c>
      <c r="C363" s="21" t="inlineStr">
        <is>
          <t>10201_option_6a</t>
        </is>
      </c>
      <c r="D363" s="21" t="inlineStr">
        <is>
          <t>无事离开</t>
        </is>
      </c>
      <c r="E363" s="21" t="inlineStr">
        <is>
          <t>無事離開</t>
        </is>
      </c>
      <c r="F363" s="1" t="inlineStr">
        <is>
          <t>별일 없이 떠난다</t>
        </is>
      </c>
    </row>
    <row r="364" ht="15.6" customHeight="1">
      <c r="A364" s="21" t="n"/>
      <c r="B364" s="21" t="n">
        <v>0</v>
      </c>
      <c r="C364" s="21" t="inlineStr">
        <is>
          <t>10201_option_7a</t>
        </is>
      </c>
      <c r="D364" s="21" t="inlineStr">
        <is>
          <t>解除全队&lt;color=#c44b0e&gt;失明&lt;/color&gt;（400文）</t>
        </is>
      </c>
      <c r="E364" s="21" t="inlineStr">
        <is>
          <t>解除全隊&lt;color=#c44b0e&gt;失明&lt;/color&gt;（400文）</t>
        </is>
      </c>
      <c r="F364" s="1" t="inlineStr">
        <is>
          <t>전체 대원 &lt;color=#c44b0e&gt;실명&lt;/color&gt; 해제（400문）</t>
        </is>
      </c>
    </row>
    <row r="365" ht="15.6" customHeight="1">
      <c r="A365" s="21" t="n"/>
      <c r="B365" s="21" t="n">
        <v>0</v>
      </c>
      <c r="C365" s="21" t="inlineStr">
        <is>
          <t>10201_option_8a</t>
        </is>
      </c>
      <c r="D365" s="21" t="inlineStr">
        <is>
          <t>解除全队&lt;color=#c44b0e&gt;骨折&lt;/color&gt;（400文）</t>
        </is>
      </c>
      <c r="E365" s="21" t="inlineStr">
        <is>
          <t>解除全隊&lt;color=#c44b0e&gt;骨折&lt;/color&gt;（400文）</t>
        </is>
      </c>
      <c r="F365" s="1" t="inlineStr">
        <is>
          <t>전체 대원 &lt;color=#c44b0e&gt;골절&lt;/color&gt; 해제（400문）</t>
        </is>
      </c>
    </row>
    <row r="366" ht="15.6" customHeight="1">
      <c r="A366" s="21" t="n"/>
      <c r="B366" s="21" t="n">
        <v>0</v>
      </c>
      <c r="C366" s="21" t="inlineStr">
        <is>
          <t>10201_option_9a</t>
        </is>
      </c>
      <c r="D366" s="21" t="inlineStr">
        <is>
          <t>解除全队&lt;color=#c44b0e&gt;毒疮&lt;/color&gt;（400文）</t>
        </is>
      </c>
      <c r="E366" s="21" t="inlineStr">
        <is>
          <t>解除全隊&lt;color=#c44b0e&gt;毒瘡&lt;/color&gt;（400文）</t>
        </is>
      </c>
      <c r="F366" s="1" t="inlineStr">
        <is>
          <t>전체 대원 &lt;color=#c44b0e&gt;독창&lt;/color&gt; 해제（400문）</t>
        </is>
      </c>
    </row>
    <row r="367" ht="15.6" customHeight="1">
      <c r="A367" s="21" t="n"/>
      <c r="B367" s="21" t="n">
        <v>0</v>
      </c>
      <c r="C367" s="21" t="inlineStr">
        <is>
          <t>10201_option_10a</t>
        </is>
      </c>
      <c r="D367" s="21" t="inlineStr">
        <is>
          <t>解除全队&lt;color=#c44b0e&gt;紊乱&lt;/color&gt;（400文）</t>
        </is>
      </c>
      <c r="E367" s="21" t="inlineStr">
        <is>
          <t>解除全隊&lt;color=#c44b0e&gt;紊亂&lt;/color&gt;（400文）</t>
        </is>
      </c>
      <c r="F367" s="1" t="inlineStr">
        <is>
          <t>전체 대원 &lt;color=#c44b0e&gt;기혈 교란&lt;/color&gt; 해제（400문）</t>
        </is>
      </c>
    </row>
    <row r="368" ht="15.6" customHeight="1">
      <c r="A368" s="21" t="n"/>
      <c r="B368" s="21" t="n">
        <v>0</v>
      </c>
      <c r="C368" s="21" t="inlineStr">
        <is>
          <t>10201_option_11a</t>
        </is>
      </c>
      <c r="D368" s="21" t="inlineStr">
        <is>
          <t>解除全队&lt;color=#c44b0e&gt;血亏&lt;/color&gt;（400文）</t>
        </is>
      </c>
      <c r="E368" s="21" t="inlineStr">
        <is>
          <t>解除全隊&lt;color=#c44b0e&gt;血虧&lt;/color&gt;（400文）</t>
        </is>
      </c>
      <c r="F368" s="1" t="inlineStr">
        <is>
          <t>전체 대원 &lt;color=#c44b0e&gt;혈허&lt;/color&gt; 해제（400문）</t>
        </is>
      </c>
    </row>
    <row r="369" ht="15.6" customHeight="1">
      <c r="A369" s="21" t="n"/>
      <c r="B369" s="21" t="n">
        <v>0</v>
      </c>
      <c r="C369" s="21" t="inlineStr">
        <is>
          <t>10202_option_1</t>
        </is>
      </c>
      <c r="D369" s="21" t="inlineStr">
        <is>
          <t>恢复全队&lt;color=#c44b0e&gt;生命&lt;/color&gt;（200文）</t>
        </is>
      </c>
      <c r="E369" s="21" t="inlineStr">
        <is>
          <t>恢復全隊&lt;color=#c44b0e&gt;生命&lt;/color&gt;（200文）</t>
        </is>
      </c>
      <c r="F369" s="1" t="inlineStr">
        <is>
          <t>전체 대원 &lt;color=#c44b0e&gt;생명력&lt;/color&gt; 회복（200문）</t>
        </is>
      </c>
    </row>
    <row r="370" ht="15.6" customHeight="1">
      <c r="A370" s="21" t="n"/>
      <c r="B370" s="21" t="n">
        <v>0</v>
      </c>
      <c r="C370" s="21" t="inlineStr">
        <is>
          <t>10202_option_2</t>
        </is>
      </c>
      <c r="D370" s="21" t="inlineStr">
        <is>
          <t>恢复全队&lt;color=#c44b0e&gt;内力&lt;/color&gt;（200文）</t>
        </is>
      </c>
      <c r="E370" s="21" t="inlineStr">
        <is>
          <t>恢復全隊&lt;color=#c44b0e&gt;內力&lt;/color&gt;（200文）</t>
        </is>
      </c>
      <c r="F370" s="1" t="inlineStr">
        <is>
          <t>전체 대원 &lt;color=#c44b0e&gt;내력&lt;/color&gt; 회복（200문）</t>
        </is>
      </c>
    </row>
    <row r="371" ht="15.6" customHeight="1">
      <c r="A371" s="21" t="n"/>
      <c r="B371" s="21" t="n">
        <v>0</v>
      </c>
      <c r="C371" s="21" t="inlineStr">
        <is>
          <t>10202_option_3</t>
        </is>
      </c>
      <c r="D371" s="21" t="inlineStr">
        <is>
          <t>解除全队&lt;color=#c44b0e&gt;重伤&lt;/color&gt;（400文）</t>
        </is>
      </c>
      <c r="E371" s="21" t="inlineStr">
        <is>
          <t>解除全隊&lt;color=#c44b0e&gt;重傷&lt;/color&gt;（400文）</t>
        </is>
      </c>
      <c r="F371" s="1" t="inlineStr">
        <is>
          <t>전체 대원 &lt;color=#c44b0e&gt;중상&lt;/color&gt; 해제（400문）</t>
        </is>
      </c>
    </row>
    <row r="372" ht="15.6" customHeight="1">
      <c r="A372" s="21" t="n"/>
      <c r="B372" s="21" t="n">
        <v>0</v>
      </c>
      <c r="C372" s="21" t="inlineStr">
        <is>
          <t>10202_option_4</t>
        </is>
      </c>
      <c r="D372" s="21" t="inlineStr">
        <is>
          <t>解除全队&lt;color=#c44b0e&gt;濒死&lt;/color&gt;（600文）</t>
        </is>
      </c>
      <c r="E372" s="21" t="inlineStr">
        <is>
          <t>解除全隊&lt;color=#c44b0e&gt;瀕死&lt;/color&gt;（600文）</t>
        </is>
      </c>
      <c r="F372" s="1" t="inlineStr">
        <is>
          <t>전체 대원 &lt;color=#c44b0e&gt;빈사&lt;/color&gt; 해제（600문）</t>
        </is>
      </c>
    </row>
    <row r="373" ht="15.6" customHeight="1">
      <c r="A373" s="21" t="n"/>
      <c r="B373" s="21" t="n">
        <v>0</v>
      </c>
      <c r="C373" s="21" t="inlineStr">
        <is>
          <t>10202_option_5</t>
        </is>
      </c>
      <c r="D373" s="21" t="inlineStr">
        <is>
          <t>解除其他异常（200文）</t>
        </is>
      </c>
      <c r="E373" s="21" t="inlineStr">
        <is>
          <t>解除其他異常（200文）</t>
        </is>
      </c>
      <c r="F373" s="1" t="inlineStr">
        <is>
          <t>기타 이상 상태 해제（200문）</t>
        </is>
      </c>
    </row>
    <row r="374" ht="15.6" customHeight="1">
      <c r="A374" s="21" t="n"/>
      <c r="B374" s="21" t="n">
        <v>0</v>
      </c>
      <c r="C374" s="21" t="inlineStr">
        <is>
          <t>10202_option_6</t>
        </is>
      </c>
      <c r="D374" s="21" t="inlineStr">
        <is>
          <t>无事离开</t>
        </is>
      </c>
      <c r="E374" s="21" t="inlineStr">
        <is>
          <t>無事離開</t>
        </is>
      </c>
      <c r="F374" s="1" t="inlineStr">
        <is>
          <t>별일 없이 떠난다</t>
        </is>
      </c>
    </row>
    <row r="375" ht="15.6" customHeight="1">
      <c r="A375" s="21" t="n"/>
      <c r="B375" s="21" t="n">
        <v>0</v>
      </c>
      <c r="C375" s="21" t="inlineStr">
        <is>
          <t>10202_option_7</t>
        </is>
      </c>
      <c r="D375" s="21" t="inlineStr">
        <is>
          <t>解除全队&lt;color=#c44b0e&gt;失明&lt;/color&gt;（200文）</t>
        </is>
      </c>
      <c r="E375" s="21" t="inlineStr">
        <is>
          <t>解除全隊&lt;color=#c44b0e&gt;失明&lt;/color&gt;（200文）</t>
        </is>
      </c>
      <c r="F375" s="1" t="inlineStr">
        <is>
          <t>전체 대원 &lt;color=#c44b0e&gt;실명&lt;/color&gt; 해제（200문）</t>
        </is>
      </c>
    </row>
    <row r="376" ht="15.6" customHeight="1">
      <c r="A376" s="21" t="n"/>
      <c r="B376" s="21" t="n">
        <v>0</v>
      </c>
      <c r="C376" s="21" t="inlineStr">
        <is>
          <t>10202_option_8</t>
        </is>
      </c>
      <c r="D376" s="21" t="inlineStr">
        <is>
          <t>解除全队&lt;color=#c44b0e&gt;骨折&lt;/color&gt;（200文）</t>
        </is>
      </c>
      <c r="E376" s="21" t="inlineStr">
        <is>
          <t>解除全隊&lt;color=#c44b0e&gt;骨折&lt;/color&gt;（200文）</t>
        </is>
      </c>
      <c r="F376" s="1" t="inlineStr">
        <is>
          <t>전체 대원 &lt;color=#c44b0e&gt;골절&lt;/color&gt; 해제（200문）</t>
        </is>
      </c>
    </row>
    <row r="377" ht="15.6" customHeight="1">
      <c r="A377" s="21" t="n"/>
      <c r="B377" s="21" t="n">
        <v>0</v>
      </c>
      <c r="C377" s="21" t="inlineStr">
        <is>
          <t>10202_option_9</t>
        </is>
      </c>
      <c r="D377" s="21" t="inlineStr">
        <is>
          <t>解除全队&lt;color=#c44b0e&gt;毒疮&lt;/color&gt;（200文）</t>
        </is>
      </c>
      <c r="E377" s="21" t="inlineStr">
        <is>
          <t>解除全隊&lt;color=#c44b0e&gt;毒瘡&lt;/color&gt;（200文）</t>
        </is>
      </c>
      <c r="F377" s="1" t="inlineStr">
        <is>
          <t>전체 대원 &lt;color=#c44b0e&gt;독창&lt;/color&gt; 해제（200문）</t>
        </is>
      </c>
    </row>
    <row r="378" ht="15.6" customHeight="1">
      <c r="A378" s="21" t="n"/>
      <c r="B378" s="21" t="n">
        <v>0</v>
      </c>
      <c r="C378" s="21" t="inlineStr">
        <is>
          <t>10202_option_10</t>
        </is>
      </c>
      <c r="D378" s="21" t="inlineStr">
        <is>
          <t>解除全队&lt;color=#c44b0e&gt;紊乱&lt;/color&gt;（200文）</t>
        </is>
      </c>
      <c r="E378" s="21" t="inlineStr">
        <is>
          <t>解除全隊&lt;color=#c44b0e&gt;紊亂&lt;/color&gt;（200文）</t>
        </is>
      </c>
      <c r="F378" s="1" t="inlineStr">
        <is>
          <t>전체 대원 &lt;color=#c44b0e&gt;기혈 교란&lt;/color&gt; 해제（200문）</t>
        </is>
      </c>
    </row>
    <row r="379" ht="15.6" customHeight="1">
      <c r="A379" s="21" t="n"/>
      <c r="B379" s="21" t="n">
        <v>0</v>
      </c>
      <c r="C379" s="21" t="inlineStr">
        <is>
          <t>10202_option_11</t>
        </is>
      </c>
      <c r="D379" s="21" t="inlineStr">
        <is>
          <t>解除全队&lt;color=#c44b0e&gt;血亏&lt;/color&gt;（200文）</t>
        </is>
      </c>
      <c r="E379" s="21" t="inlineStr">
        <is>
          <t>解除全隊&lt;color=#c44b0e&gt;血虧&lt;/color&gt;（200文）</t>
        </is>
      </c>
      <c r="F379" s="1" t="inlineStr">
        <is>
          <t>전체 대원 &lt;color=#c44b0e&gt;혈허&lt;/color&gt; 해제（200문）</t>
        </is>
      </c>
    </row>
    <row r="380" ht="15.6" customHeight="1">
      <c r="A380" s="21" t="n"/>
      <c r="B380" s="21" t="n">
        <v>0</v>
      </c>
      <c r="C380" s="21" t="inlineStr">
        <is>
          <t>10202_option_1a</t>
        </is>
      </c>
      <c r="D380" s="21" t="inlineStr">
        <is>
          <t>恢复全队&lt;color=#c44b0e&gt;生命&lt;/color&gt;（400文）</t>
        </is>
      </c>
      <c r="E380" s="21" t="inlineStr">
        <is>
          <t>恢復全隊&lt;color=#c44b0e&gt;生命&lt;/color&gt;（400文）</t>
        </is>
      </c>
      <c r="F380" s="1" t="inlineStr">
        <is>
          <t>전체 대원 &lt;color=#c44b0e&gt;생명력&lt;/color&gt; 회복（400문）</t>
        </is>
      </c>
    </row>
    <row r="381" ht="15.6" customHeight="1">
      <c r="A381" s="21" t="n"/>
      <c r="B381" s="21" t="n">
        <v>0</v>
      </c>
      <c r="C381" s="21" t="inlineStr">
        <is>
          <t>10202_option_2a</t>
        </is>
      </c>
      <c r="D381" s="21" t="inlineStr">
        <is>
          <t>恢复全队&lt;color=#c44b0e&gt;内力&lt;/color&gt;（400文）</t>
        </is>
      </c>
      <c r="E381" s="21" t="inlineStr">
        <is>
          <t>恢復全隊&lt;color=#c44b0e&gt;內力&lt;/color&gt;（400文）</t>
        </is>
      </c>
      <c r="F381" s="1" t="inlineStr">
        <is>
          <t>전체 대원 &lt;color=#c44b0e&gt;내력&lt;/color&gt; 회복（400문）</t>
        </is>
      </c>
    </row>
    <row r="382" ht="15.6" customHeight="1">
      <c r="A382" s="21" t="n"/>
      <c r="B382" s="21" t="n">
        <v>0</v>
      </c>
      <c r="C382" s="21" t="inlineStr">
        <is>
          <t>10202_option_3a</t>
        </is>
      </c>
      <c r="D382" s="21" t="inlineStr">
        <is>
          <t>解除全队&lt;color=#c44b0e&gt;重伤&lt;/color&gt;（800文）</t>
        </is>
      </c>
      <c r="E382" s="21" t="inlineStr">
        <is>
          <t>解除全隊&lt;color=#c44b0e&gt;重傷&lt;/color&gt;（800文）</t>
        </is>
      </c>
      <c r="F382" s="1" t="inlineStr">
        <is>
          <t>전체 대원 &lt;color=#c44b0e&gt;중상&lt;/color&gt; 해제（800문）</t>
        </is>
      </c>
    </row>
    <row r="383" ht="15.6" customHeight="1">
      <c r="A383" s="21" t="n"/>
      <c r="B383" s="21" t="n">
        <v>0</v>
      </c>
      <c r="C383" s="21" t="inlineStr">
        <is>
          <t>10202_option_4a</t>
        </is>
      </c>
      <c r="D383" s="21" t="inlineStr">
        <is>
          <t>解除全队&lt;color=#c44b0e&gt;濒死&lt;/color&gt;（1200文）</t>
        </is>
      </c>
      <c r="E383" s="21" t="inlineStr">
        <is>
          <t>解除全隊&lt;color=#c44b0e&gt;瀕死&lt;/color&gt;（1200文）</t>
        </is>
      </c>
      <c r="F383" s="1" t="inlineStr">
        <is>
          <t>전체 대원 &lt;color=#c44b0e&gt;빈사&lt;/color&gt; 해제（1200문）</t>
        </is>
      </c>
    </row>
    <row r="384" ht="15.6" customHeight="1">
      <c r="A384" s="21" t="n"/>
      <c r="B384" s="21" t="n">
        <v>0</v>
      </c>
      <c r="C384" s="21" t="inlineStr">
        <is>
          <t>10202_option_5a</t>
        </is>
      </c>
      <c r="D384" s="21" t="inlineStr">
        <is>
          <t>解除其他异常（400文）</t>
        </is>
      </c>
      <c r="E384" s="21" t="inlineStr">
        <is>
          <t>解除其他異常（400文）</t>
        </is>
      </c>
      <c r="F384" s="1" t="inlineStr">
        <is>
          <t>기타 이상 상태 해제（400문）</t>
        </is>
      </c>
    </row>
    <row r="385" ht="15.6" customHeight="1">
      <c r="A385" s="21" t="n"/>
      <c r="B385" s="21" t="n">
        <v>0</v>
      </c>
      <c r="C385" s="21" t="inlineStr">
        <is>
          <t>10202_option_6a</t>
        </is>
      </c>
      <c r="D385" s="21" t="inlineStr">
        <is>
          <t>无事离开</t>
        </is>
      </c>
      <c r="E385" s="21" t="inlineStr">
        <is>
          <t>無事離開</t>
        </is>
      </c>
      <c r="F385" s="1" t="inlineStr">
        <is>
          <t>별일 없이 떠난다</t>
        </is>
      </c>
    </row>
    <row r="386" ht="15.6" customHeight="1">
      <c r="A386" s="21" t="n"/>
      <c r="B386" s="21" t="n">
        <v>0</v>
      </c>
      <c r="C386" s="21" t="inlineStr">
        <is>
          <t>10202_option_7a</t>
        </is>
      </c>
      <c r="D386" s="21" t="inlineStr">
        <is>
          <t>解除全队&lt;color=#c44b0e&gt;失明&lt;/color&gt;（400文）</t>
        </is>
      </c>
      <c r="E386" s="21" t="inlineStr">
        <is>
          <t>解除全隊&lt;color=#c44b0e&gt;失明&lt;/color&gt;（400文）</t>
        </is>
      </c>
      <c r="F386" s="1" t="inlineStr">
        <is>
          <t>전체 대원 &lt;color=#c44b0e&gt;실명&lt;/color&gt; 해제（400문）</t>
        </is>
      </c>
    </row>
    <row r="387" ht="15.6" customHeight="1">
      <c r="A387" s="21" t="n"/>
      <c r="B387" s="21" t="n">
        <v>0</v>
      </c>
      <c r="C387" s="21" t="inlineStr">
        <is>
          <t>10202_option_8a</t>
        </is>
      </c>
      <c r="D387" s="21" t="inlineStr">
        <is>
          <t>解除全队&lt;color=#c44b0e&gt;骨折&lt;/color&gt;（400文）</t>
        </is>
      </c>
      <c r="E387" s="21" t="inlineStr">
        <is>
          <t>解除全隊&lt;color=#c44b0e&gt;骨折&lt;/color&gt;（400文）</t>
        </is>
      </c>
      <c r="F387" s="1" t="inlineStr">
        <is>
          <t>전체 대원 &lt;color=#c44b0e&gt;골절&lt;/color&gt; 해제（400문）</t>
        </is>
      </c>
    </row>
    <row r="388" ht="15.6" customHeight="1">
      <c r="A388" s="21" t="n"/>
      <c r="B388" s="21" t="n">
        <v>0</v>
      </c>
      <c r="C388" s="21" t="inlineStr">
        <is>
          <t>10202_option_9a</t>
        </is>
      </c>
      <c r="D388" s="21" t="inlineStr">
        <is>
          <t>解除全队&lt;color=#c44b0e&gt;毒疮&lt;/color&gt;（400文）</t>
        </is>
      </c>
      <c r="E388" s="21" t="inlineStr">
        <is>
          <t>解除全隊&lt;color=#c44b0e&gt;毒瘡&lt;/color&gt;（400文）</t>
        </is>
      </c>
      <c r="F388" s="1" t="inlineStr">
        <is>
          <t>전체 대원 &lt;color=#c44b0e&gt;독창&lt;/color&gt; 해제（400문）</t>
        </is>
      </c>
    </row>
    <row r="389" ht="15.6" customHeight="1">
      <c r="A389" s="21" t="n"/>
      <c r="B389" s="21" t="n">
        <v>0</v>
      </c>
      <c r="C389" s="21" t="inlineStr">
        <is>
          <t>10202_option_10a</t>
        </is>
      </c>
      <c r="D389" s="21" t="inlineStr">
        <is>
          <t>解除全队&lt;color=#c44b0e&gt;紊乱&lt;/color&gt;（400文）</t>
        </is>
      </c>
      <c r="E389" s="21" t="inlineStr">
        <is>
          <t>解除全隊&lt;color=#c44b0e&gt;紊亂&lt;/color&gt;（400文）</t>
        </is>
      </c>
      <c r="F389" s="1" t="inlineStr">
        <is>
          <t>전체 대원 &lt;color=#c44b0e&gt;기혈 교란&lt;/color&gt; 해제（400문）</t>
        </is>
      </c>
    </row>
    <row r="390" ht="15.6" customHeight="1">
      <c r="A390" s="21" t="n"/>
      <c r="B390" s="21" t="n">
        <v>0</v>
      </c>
      <c r="C390" s="21" t="inlineStr">
        <is>
          <t>10202_option_11a</t>
        </is>
      </c>
      <c r="D390" s="21" t="inlineStr">
        <is>
          <t>解除全队&lt;color=#c44b0e&gt;血亏&lt;/color&gt;（400文）</t>
        </is>
      </c>
      <c r="E390" s="21" t="inlineStr">
        <is>
          <t>解除全隊&lt;color=#c44b0e&gt;血虧&lt;/color&gt;（400文）</t>
        </is>
      </c>
      <c r="F390" s="1" t="inlineStr">
        <is>
          <t>전체 대원 &lt;color=#c44b0e&gt;혈허&lt;/color&gt; 해제（400문）</t>
        </is>
      </c>
    </row>
    <row r="391" ht="15.6" customHeight="1">
      <c r="A391" s="21" t="n"/>
      <c r="B391" s="21" t="n">
        <v>0</v>
      </c>
      <c r="C391" s="21" t="inlineStr">
        <is>
          <t>10203_option_1</t>
        </is>
      </c>
      <c r="D391" s="21" t="inlineStr">
        <is>
          <t>恢复全队&lt;color=#c44b0e&gt;生命&lt;/color&gt;（200文）</t>
        </is>
      </c>
      <c r="E391" s="21" t="inlineStr">
        <is>
          <t>恢復全隊&lt;color=#c44b0e&gt;生命&lt;/color&gt;（200文）</t>
        </is>
      </c>
      <c r="F391" s="1" t="inlineStr">
        <is>
          <t>전체 대원 &lt;color=#c44b0e&gt;생명력&lt;/color&gt; 회복（200문）</t>
        </is>
      </c>
    </row>
    <row r="392" ht="15.6" customHeight="1">
      <c r="A392" s="21" t="n"/>
      <c r="B392" s="21" t="n">
        <v>0</v>
      </c>
      <c r="C392" s="21" t="inlineStr">
        <is>
          <t>10203_option_2</t>
        </is>
      </c>
      <c r="D392" s="21" t="inlineStr">
        <is>
          <t>恢复全队&lt;color=#c44b0e&gt;内力&lt;/color&gt;（200文）</t>
        </is>
      </c>
      <c r="E392" s="21" t="inlineStr">
        <is>
          <t>恢復全隊&lt;color=#c44b0e&gt;內力&lt;/color&gt;（200文）</t>
        </is>
      </c>
      <c r="F392" s="1" t="inlineStr">
        <is>
          <t>전체 대원 &lt;color=#c44b0e&gt;내력&lt;/color&gt; 회복（200문）</t>
        </is>
      </c>
    </row>
    <row r="393" ht="15.6" customHeight="1">
      <c r="A393" s="21" t="n"/>
      <c r="B393" s="21" t="n">
        <v>0</v>
      </c>
      <c r="C393" s="21" t="inlineStr">
        <is>
          <t>10203_option_3</t>
        </is>
      </c>
      <c r="D393" s="21" t="inlineStr">
        <is>
          <t>解除全队&lt;color=#c44b0e&gt;重伤&lt;/color&gt;（400文）</t>
        </is>
      </c>
      <c r="E393" s="21" t="inlineStr">
        <is>
          <t>解除全隊&lt;color=#c44b0e&gt;重傷&lt;/color&gt;（400文）</t>
        </is>
      </c>
      <c r="F393" s="1" t="inlineStr">
        <is>
          <t>전체 대원 &lt;color=#c44b0e&gt;중상&lt;/color&gt; 해제（400문）</t>
        </is>
      </c>
    </row>
    <row r="394" ht="15.6" customHeight="1">
      <c r="A394" s="21" t="n"/>
      <c r="B394" s="21" t="n">
        <v>0</v>
      </c>
      <c r="C394" s="21" t="inlineStr">
        <is>
          <t>10203_option_4</t>
        </is>
      </c>
      <c r="D394" s="21" t="inlineStr">
        <is>
          <t>解除全队&lt;color=#c44b0e&gt;濒死&lt;/color&gt;（600文）</t>
        </is>
      </c>
      <c r="E394" s="21" t="inlineStr">
        <is>
          <t>解除全隊&lt;color=#c44b0e&gt;瀕死&lt;/color&gt;（600文）</t>
        </is>
      </c>
      <c r="F394" s="1" t="inlineStr">
        <is>
          <t>전체 대원 &lt;color=#c44b0e&gt;빈사&lt;/color&gt; 해제（600문）</t>
        </is>
      </c>
    </row>
    <row r="395" ht="15.6" customHeight="1">
      <c r="A395" s="21" t="n"/>
      <c r="B395" s="21" t="n">
        <v>0</v>
      </c>
      <c r="C395" s="21" t="inlineStr">
        <is>
          <t>10203_option_5</t>
        </is>
      </c>
      <c r="D395" s="21" t="inlineStr">
        <is>
          <t>解除其他异常（200文）</t>
        </is>
      </c>
      <c r="E395" s="21" t="inlineStr">
        <is>
          <t>解除其他異常（200文）</t>
        </is>
      </c>
      <c r="F395" s="1" t="inlineStr">
        <is>
          <t>기타 이상 상태 해제（200문）</t>
        </is>
      </c>
    </row>
    <row r="396" ht="15.6" customHeight="1">
      <c r="A396" s="21" t="n"/>
      <c r="B396" s="21" t="n">
        <v>0</v>
      </c>
      <c r="C396" s="21" t="inlineStr">
        <is>
          <t>10203_option_6</t>
        </is>
      </c>
      <c r="D396" s="21" t="inlineStr">
        <is>
          <t>无事离开</t>
        </is>
      </c>
      <c r="E396" s="21" t="inlineStr">
        <is>
          <t>無事離開</t>
        </is>
      </c>
      <c r="F396" s="1" t="inlineStr">
        <is>
          <t>별일 없이 떠난다</t>
        </is>
      </c>
    </row>
    <row r="397" ht="15.6" customHeight="1">
      <c r="A397" s="21" t="n"/>
      <c r="B397" s="21" t="n">
        <v>0</v>
      </c>
      <c r="C397" s="21" t="inlineStr">
        <is>
          <t>10203_option_7</t>
        </is>
      </c>
      <c r="D397" s="21" t="inlineStr">
        <is>
          <t>解除全队&lt;color=#c44b0e&gt;失明&lt;/color&gt;（200文）</t>
        </is>
      </c>
      <c r="E397" s="21" t="inlineStr">
        <is>
          <t>解除全隊&lt;color=#c44b0e&gt;失明&lt;/color&gt;（200文）</t>
        </is>
      </c>
      <c r="F397" s="1" t="inlineStr">
        <is>
          <t>전체 대원 &lt;color=#c44b0e&gt;실명&lt;/color&gt; 해제（200문）</t>
        </is>
      </c>
    </row>
    <row r="398" ht="15.6" customHeight="1">
      <c r="A398" s="21" t="n"/>
      <c r="B398" s="21" t="n">
        <v>0</v>
      </c>
      <c r="C398" s="21" t="inlineStr">
        <is>
          <t>10203_option_8</t>
        </is>
      </c>
      <c r="D398" s="21" t="inlineStr">
        <is>
          <t>解除全队&lt;color=#c44b0e&gt;骨折&lt;/color&gt;（200文）</t>
        </is>
      </c>
      <c r="E398" s="21" t="inlineStr">
        <is>
          <t>解除全隊&lt;color=#c44b0e&gt;骨折&lt;/color&gt;（200文）</t>
        </is>
      </c>
      <c r="F398" s="1" t="inlineStr">
        <is>
          <t>전체 대원 &lt;color=#c44b0e&gt;골절&lt;/color&gt; 해제（200문）</t>
        </is>
      </c>
    </row>
    <row r="399" ht="15.6" customHeight="1">
      <c r="A399" s="21" t="n"/>
      <c r="B399" s="21" t="n">
        <v>0</v>
      </c>
      <c r="C399" s="21" t="inlineStr">
        <is>
          <t>10203_option_9</t>
        </is>
      </c>
      <c r="D399" s="21" t="inlineStr">
        <is>
          <t>解除全队&lt;color=#c44b0e&gt;毒疮&lt;/color&gt;（200文）</t>
        </is>
      </c>
      <c r="E399" s="21" t="inlineStr">
        <is>
          <t>解除全隊&lt;color=#c44b0e&gt;毒瘡&lt;/color&gt;（200文）</t>
        </is>
      </c>
      <c r="F399" s="1" t="inlineStr">
        <is>
          <t>전체 대원 &lt;color=#c44b0e&gt;독창&lt;/color&gt; 해제（200문）</t>
        </is>
      </c>
    </row>
    <row r="400" ht="15.6" customHeight="1">
      <c r="A400" s="21" t="n"/>
      <c r="B400" s="21" t="n">
        <v>0</v>
      </c>
      <c r="C400" s="21" t="inlineStr">
        <is>
          <t>10203_option_10</t>
        </is>
      </c>
      <c r="D400" s="21" t="inlineStr">
        <is>
          <t>解除全队&lt;color=#c44b0e&gt;紊乱&lt;/color&gt;（200文）</t>
        </is>
      </c>
      <c r="E400" s="21" t="inlineStr">
        <is>
          <t>解除全隊&lt;color=#c44b0e&gt;紊亂&lt;/color&gt;（200文）</t>
        </is>
      </c>
      <c r="F400" s="1" t="inlineStr">
        <is>
          <t>전체 대원 &lt;color=#c44b0e&gt;기혈 교란&lt;/color&gt; 해제（200문）</t>
        </is>
      </c>
    </row>
    <row r="401" ht="15.6" customHeight="1">
      <c r="A401" s="21" t="n"/>
      <c r="B401" s="21" t="n">
        <v>0</v>
      </c>
      <c r="C401" s="21" t="inlineStr">
        <is>
          <t>10203_option_11</t>
        </is>
      </c>
      <c r="D401" s="21" t="inlineStr">
        <is>
          <t>解除全队&lt;color=#c44b0e&gt;血亏&lt;/color&gt;（200文）</t>
        </is>
      </c>
      <c r="E401" s="21" t="inlineStr">
        <is>
          <t>解除全隊&lt;color=#c44b0e&gt;血虧&lt;/color&gt;（200文）</t>
        </is>
      </c>
      <c r="F401" s="1" t="inlineStr">
        <is>
          <t>전체 대원 &lt;color=#c44b0e&gt;혈허&lt;/color&gt; 해제（200문）</t>
        </is>
      </c>
    </row>
    <row r="402" ht="15.6" customHeight="1">
      <c r="A402" s="21" t="n"/>
      <c r="B402" s="21" t="n">
        <v>0</v>
      </c>
      <c r="C402" s="21" t="inlineStr">
        <is>
          <t>10203_option_1a</t>
        </is>
      </c>
      <c r="D402" s="21" t="inlineStr">
        <is>
          <t>恢复全队&lt;color=#c44b0e&gt;生命&lt;/color&gt;（400文）</t>
        </is>
      </c>
      <c r="E402" s="21" t="inlineStr">
        <is>
          <t>恢復全隊&lt;color=#c44b0e&gt;生命&lt;/color&gt;（400文）</t>
        </is>
      </c>
      <c r="F402" s="1" t="inlineStr">
        <is>
          <t>전체 대원 &lt;color=#c44b0e&gt;생명력&lt;/color&gt; 회복（400문）</t>
        </is>
      </c>
    </row>
    <row r="403" ht="15.6" customHeight="1">
      <c r="A403" s="21" t="n"/>
      <c r="B403" s="21" t="n">
        <v>0</v>
      </c>
      <c r="C403" s="21" t="inlineStr">
        <is>
          <t>10203_option_2a</t>
        </is>
      </c>
      <c r="D403" s="21" t="inlineStr">
        <is>
          <t>恢复全队&lt;color=#c44b0e&gt;内力&lt;/color&gt;（400文）</t>
        </is>
      </c>
      <c r="E403" s="21" t="inlineStr">
        <is>
          <t>恢復全隊&lt;color=#c44b0e&gt;內力&lt;/color&gt;（400文）</t>
        </is>
      </c>
      <c r="F403" s="1" t="inlineStr">
        <is>
          <t>전체 대원 &lt;color=#c44b0e&gt;내력&lt;/color&gt; 회복（400문）</t>
        </is>
      </c>
    </row>
    <row r="404" ht="15.6" customHeight="1">
      <c r="A404" s="21" t="n"/>
      <c r="B404" s="21" t="n">
        <v>0</v>
      </c>
      <c r="C404" s="21" t="inlineStr">
        <is>
          <t>10203_option_3a</t>
        </is>
      </c>
      <c r="D404" s="21" t="inlineStr">
        <is>
          <t>解除全队&lt;color=#c44b0e&gt;重伤&lt;/color&gt;（800文）</t>
        </is>
      </c>
      <c r="E404" s="21" t="inlineStr">
        <is>
          <t>解除全隊&lt;color=#c44b0e&gt;重傷&lt;/color&gt;（800文）</t>
        </is>
      </c>
      <c r="F404" s="1" t="inlineStr">
        <is>
          <t>전체 대원 &lt;color=#c44b0e&gt;중상&lt;/color&gt; 해제（800문）</t>
        </is>
      </c>
    </row>
    <row r="405" ht="15.6" customHeight="1">
      <c r="A405" s="21" t="n"/>
      <c r="B405" s="21" t="n">
        <v>0</v>
      </c>
      <c r="C405" s="21" t="inlineStr">
        <is>
          <t>10203_option_4a</t>
        </is>
      </c>
      <c r="D405" s="21" t="inlineStr">
        <is>
          <t>解除全队&lt;color=#c44b0e&gt;濒死&lt;/color&gt;（1200文）</t>
        </is>
      </c>
      <c r="E405" s="21" t="inlineStr">
        <is>
          <t>解除全隊&lt;color=#c44b0e&gt;瀕死&lt;/color&gt;（1200文）</t>
        </is>
      </c>
      <c r="F405" s="1" t="inlineStr">
        <is>
          <t>전체 대원 &lt;color=#c44b0e&gt;빈사&lt;/color&gt; 해제（1200문）</t>
        </is>
      </c>
    </row>
    <row r="406" ht="15.6" customHeight="1">
      <c r="A406" s="21" t="n"/>
      <c r="B406" s="21" t="n">
        <v>0</v>
      </c>
      <c r="C406" s="21" t="inlineStr">
        <is>
          <t>10203_option_5a</t>
        </is>
      </c>
      <c r="D406" s="21" t="inlineStr">
        <is>
          <t>解除其他异常（400文）</t>
        </is>
      </c>
      <c r="E406" s="21" t="inlineStr">
        <is>
          <t>解除其他異常（400文）</t>
        </is>
      </c>
      <c r="F406" s="1" t="inlineStr">
        <is>
          <t>기타 이상 상태 해제（400문）</t>
        </is>
      </c>
    </row>
    <row r="407" ht="15.6" customHeight="1">
      <c r="A407" s="21" t="n"/>
      <c r="B407" s="21" t="n">
        <v>0</v>
      </c>
      <c r="C407" s="21" t="inlineStr">
        <is>
          <t>10203_option_6a</t>
        </is>
      </c>
      <c r="D407" s="21" t="inlineStr">
        <is>
          <t>无事离开</t>
        </is>
      </c>
      <c r="E407" s="21" t="inlineStr">
        <is>
          <t>無事離開</t>
        </is>
      </c>
      <c r="F407" s="1" t="inlineStr">
        <is>
          <t>별일 없이 떠난다</t>
        </is>
      </c>
    </row>
    <row r="408" ht="15.6" customHeight="1">
      <c r="A408" s="21" t="n"/>
      <c r="B408" s="21" t="n">
        <v>0</v>
      </c>
      <c r="C408" s="21" t="inlineStr">
        <is>
          <t>10203_option_7a</t>
        </is>
      </c>
      <c r="D408" s="21" t="inlineStr">
        <is>
          <t>解除全队&lt;color=#c44b0e&gt;失明&lt;/color&gt;（400文）</t>
        </is>
      </c>
      <c r="E408" s="21" t="inlineStr">
        <is>
          <t>解除全隊&lt;color=#c44b0e&gt;失明&lt;/color&gt;（400文）</t>
        </is>
      </c>
      <c r="F408" s="1" t="inlineStr">
        <is>
          <t>전체 대원 &lt;color=#c44b0e&gt;실명&lt;/color&gt; 해제（400문）</t>
        </is>
      </c>
    </row>
    <row r="409" ht="15.6" customHeight="1">
      <c r="A409" s="21" t="n"/>
      <c r="B409" s="21" t="n">
        <v>0</v>
      </c>
      <c r="C409" s="21" t="inlineStr">
        <is>
          <t>10203_option_8a</t>
        </is>
      </c>
      <c r="D409" s="21" t="inlineStr">
        <is>
          <t>解除全队&lt;color=#c44b0e&gt;骨折&lt;/color&gt;（400文）</t>
        </is>
      </c>
      <c r="E409" s="21" t="inlineStr">
        <is>
          <t>解除全隊&lt;color=#c44b0e&gt;骨折&lt;/color&gt;（400文）</t>
        </is>
      </c>
      <c r="F409" s="1" t="inlineStr">
        <is>
          <t>전체 대원 &lt;color=#c44b0e&gt;골절&lt;/color&gt; 해제（400문）</t>
        </is>
      </c>
    </row>
    <row r="410" ht="15.6" customHeight="1">
      <c r="A410" s="21" t="n"/>
      <c r="B410" s="21" t="n">
        <v>0</v>
      </c>
      <c r="C410" s="21" t="inlineStr">
        <is>
          <t>10203_option_9a</t>
        </is>
      </c>
      <c r="D410" s="21" t="inlineStr">
        <is>
          <t>解除全队&lt;color=#c44b0e&gt;毒疮&lt;/color&gt;（400文）</t>
        </is>
      </c>
      <c r="E410" s="21" t="inlineStr">
        <is>
          <t>解除全隊&lt;color=#c44b0e&gt;毒瘡&lt;/color&gt;（400文）</t>
        </is>
      </c>
      <c r="F410" s="1" t="inlineStr">
        <is>
          <t>전체 대원 &lt;color=#c44b0e&gt;독창&lt;/color&gt; 해제（400문）</t>
        </is>
      </c>
    </row>
    <row r="411" ht="15.6" customHeight="1">
      <c r="A411" s="21" t="n"/>
      <c r="B411" s="21" t="n">
        <v>0</v>
      </c>
      <c r="C411" s="21" t="inlineStr">
        <is>
          <t>10203_option_10a</t>
        </is>
      </c>
      <c r="D411" s="21" t="inlineStr">
        <is>
          <t>解除全队&lt;color=#c44b0e&gt;紊乱&lt;/color&gt;（400文）</t>
        </is>
      </c>
      <c r="E411" s="21" t="inlineStr">
        <is>
          <t>解除全隊&lt;color=#c44b0e&gt;紊亂&lt;/color&gt;（400文）</t>
        </is>
      </c>
      <c r="F411" s="1" t="inlineStr">
        <is>
          <t>전체 대원 &lt;color=#c44b0e&gt;기혈 교란&lt;/color&gt; 해제（400문）</t>
        </is>
      </c>
    </row>
    <row r="412" ht="15.6" customHeight="1">
      <c r="A412" s="21" t="n"/>
      <c r="B412" s="21" t="n">
        <v>0</v>
      </c>
      <c r="C412" s="21" t="inlineStr">
        <is>
          <t>10203_option_11a</t>
        </is>
      </c>
      <c r="D412" s="21" t="inlineStr">
        <is>
          <t>解除全队&lt;color=#c44b0e&gt;血亏&lt;/color&gt;（400文）</t>
        </is>
      </c>
      <c r="E412" s="21" t="inlineStr">
        <is>
          <t>解除全隊&lt;color=#c44b0e&gt;血虧&lt;/color&gt;（400文）</t>
        </is>
      </c>
      <c r="F412" s="1" t="inlineStr">
        <is>
          <t>전체 대원 &lt;color=#c44b0e&gt;혈허&lt;/color&gt; 해제（400문）</t>
        </is>
      </c>
    </row>
    <row r="413" ht="15.6" customHeight="1">
      <c r="A413" s="21" t="n"/>
      <c r="B413" s="21" t="n">
        <v>0</v>
      </c>
      <c r="C413" s="21" t="inlineStr">
        <is>
          <t>10300option_1</t>
        </is>
      </c>
      <c r="D413" s="21" t="inlineStr">
        <is>
          <t>住店（200文）</t>
        </is>
      </c>
      <c r="E413" s="21" t="inlineStr">
        <is>
          <t>住店（200文）</t>
        </is>
      </c>
      <c r="F413" s="1" t="inlineStr">
        <is>
          <t>투숙（200문）</t>
        </is>
      </c>
    </row>
    <row r="414" ht="15.6" customHeight="1">
      <c r="A414" s="21" t="n"/>
      <c r="B414" s="21" t="n">
        <v>0</v>
      </c>
      <c r="C414" s="21" t="inlineStr">
        <is>
          <t>10300option_2</t>
        </is>
      </c>
      <c r="D414" s="21" t="inlineStr">
        <is>
          <t>考虑一下</t>
        </is>
      </c>
      <c r="E414" s="21" t="inlineStr">
        <is>
          <t>考慮一下</t>
        </is>
      </c>
      <c r="F414" s="1" t="inlineStr">
        <is>
          <t>고려해 본다</t>
        </is>
      </c>
    </row>
    <row r="415" ht="15.6" customHeight="1">
      <c r="A415" s="21" t="n"/>
      <c r="B415" s="21" t="n">
        <v>0</v>
      </c>
      <c r="C415" s="21" t="inlineStr">
        <is>
          <t>10300option_3</t>
        </is>
      </c>
      <c r="D415" s="21" t="inlineStr">
        <is>
          <t>休息好了</t>
        </is>
      </c>
      <c r="E415" s="21" t="inlineStr">
        <is>
          <t>休息好了</t>
        </is>
      </c>
      <c r="F415" s="1" t="inlineStr">
        <is>
          <t>충분히 쉬었다</t>
        </is>
      </c>
    </row>
    <row r="416" ht="15.6" customHeight="1">
      <c r="A416" s="21" t="n"/>
      <c r="B416" s="21" t="n">
        <v>0</v>
      </c>
      <c r="C416" s="21" t="inlineStr">
        <is>
          <t>10300option_4</t>
        </is>
      </c>
      <c r="D416" s="21" t="inlineStr">
        <is>
          <t>执意停留（开战）</t>
        </is>
      </c>
      <c r="E416" s="21" t="inlineStr">
        <is>
          <t>執意停留（開戰）</t>
        </is>
      </c>
      <c r="F416" s="1" t="inlineStr">
        <is>
          <t>고집스럽게 머문다（전투 시작）</t>
        </is>
      </c>
    </row>
    <row r="417" ht="15.6" customHeight="1">
      <c r="A417" s="21" t="n"/>
      <c r="B417" s="21" t="n">
        <v>0</v>
      </c>
      <c r="C417" s="21" t="inlineStr">
        <is>
          <t>10300option_5</t>
        </is>
      </c>
      <c r="D417" s="21" t="inlineStr">
        <is>
          <t>再次住店（200文）</t>
        </is>
      </c>
      <c r="E417" s="21" t="inlineStr">
        <is>
          <t>再次住店（200文）</t>
        </is>
      </c>
      <c r="F417" s="1" t="inlineStr">
        <is>
          <t>다시 투숙한다（200문）</t>
        </is>
      </c>
    </row>
    <row r="418" ht="15.6" customHeight="1">
      <c r="A418" s="21" t="n"/>
      <c r="B418" s="21" t="n">
        <v>0</v>
      </c>
      <c r="C418" s="21" t="inlineStr">
        <is>
          <t>10301option_1</t>
        </is>
      </c>
      <c r="D418" s="21" t="inlineStr">
        <is>
          <t>住店（200文）</t>
        </is>
      </c>
      <c r="E418" s="21" t="inlineStr">
        <is>
          <t>住店（200文）</t>
        </is>
      </c>
      <c r="F418" s="1" t="inlineStr">
        <is>
          <t>투숙（200문）</t>
        </is>
      </c>
    </row>
    <row r="419" ht="15.6" customHeight="1">
      <c r="A419" s="21" t="n"/>
      <c r="B419" s="21" t="n">
        <v>0</v>
      </c>
      <c r="C419" s="21" t="inlineStr">
        <is>
          <t>10301option_2</t>
        </is>
      </c>
      <c r="D419" s="21" t="inlineStr">
        <is>
          <t>考虑一下</t>
        </is>
      </c>
      <c r="E419" s="21" t="inlineStr">
        <is>
          <t>考慮一下</t>
        </is>
      </c>
      <c r="F419" s="1" t="inlineStr">
        <is>
          <t>고려해 본다</t>
        </is>
      </c>
    </row>
    <row r="420" ht="15.6" customHeight="1">
      <c r="A420" s="21" t="n"/>
      <c r="B420" s="21" t="n">
        <v>0</v>
      </c>
      <c r="C420" s="21" t="inlineStr">
        <is>
          <t>10301option_3</t>
        </is>
      </c>
      <c r="D420" s="21" t="inlineStr">
        <is>
          <t>休息好了</t>
        </is>
      </c>
      <c r="E420" s="21" t="inlineStr">
        <is>
          <t>休息好了</t>
        </is>
      </c>
      <c r="F420" s="1" t="inlineStr">
        <is>
          <t>충분히 쉬었다</t>
        </is>
      </c>
    </row>
    <row r="421" ht="15.6" customHeight="1">
      <c r="A421" s="21" t="n"/>
      <c r="B421" s="21" t="n">
        <v>0</v>
      </c>
      <c r="C421" s="21" t="inlineStr">
        <is>
          <t>10301option_4</t>
        </is>
      </c>
      <c r="D421" s="21" t="inlineStr">
        <is>
          <t>执意停留（开战）</t>
        </is>
      </c>
      <c r="E421" s="21" t="inlineStr">
        <is>
          <t>執意停留（開戰）</t>
        </is>
      </c>
      <c r="F421" s="1" t="inlineStr">
        <is>
          <t>고집스럽게 머문다（전투 시작）</t>
        </is>
      </c>
    </row>
    <row r="422" ht="15.6" customHeight="1">
      <c r="A422" s="21" t="n"/>
      <c r="B422" s="21" t="n">
        <v>0</v>
      </c>
      <c r="C422" s="21" t="inlineStr">
        <is>
          <t>10301option_5</t>
        </is>
      </c>
      <c r="D422" s="21" t="inlineStr">
        <is>
          <t>再次住店（200文）</t>
        </is>
      </c>
      <c r="E422" s="21" t="inlineStr">
        <is>
          <t>再次住店（200文）</t>
        </is>
      </c>
      <c r="F422" s="1" t="inlineStr">
        <is>
          <t>다시 투숙한다（200문）</t>
        </is>
      </c>
    </row>
    <row r="423" ht="15.6" customHeight="1">
      <c r="A423" s="21" t="n"/>
      <c r="B423" s="21" t="n">
        <v>0</v>
      </c>
      <c r="C423" s="21" t="inlineStr">
        <is>
          <t>10302option_1</t>
        </is>
      </c>
      <c r="D423" s="21" t="inlineStr">
        <is>
          <t>住店（200文）</t>
        </is>
      </c>
      <c r="E423" s="21" t="inlineStr">
        <is>
          <t>住店（200文）</t>
        </is>
      </c>
      <c r="F423" s="1" t="inlineStr">
        <is>
          <t>투숙（200문）</t>
        </is>
      </c>
    </row>
    <row r="424" ht="15.6" customHeight="1">
      <c r="A424" s="21" t="n"/>
      <c r="B424" s="21" t="n">
        <v>0</v>
      </c>
      <c r="C424" s="21" t="inlineStr">
        <is>
          <t>10302option_2</t>
        </is>
      </c>
      <c r="D424" s="21" t="inlineStr">
        <is>
          <t>考虑一下</t>
        </is>
      </c>
      <c r="E424" s="21" t="inlineStr">
        <is>
          <t>考慮一下</t>
        </is>
      </c>
      <c r="F424" s="1" t="inlineStr">
        <is>
          <t>고려해 본다</t>
        </is>
      </c>
    </row>
    <row r="425" ht="15.6" customHeight="1">
      <c r="A425" s="21" t="n"/>
      <c r="B425" s="21" t="n">
        <v>0</v>
      </c>
      <c r="C425" s="21" t="inlineStr">
        <is>
          <t>10302option_3</t>
        </is>
      </c>
      <c r="D425" s="21" t="inlineStr">
        <is>
          <t>休息好了</t>
        </is>
      </c>
      <c r="E425" s="21" t="inlineStr">
        <is>
          <t>休息好了</t>
        </is>
      </c>
      <c r="F425" s="1" t="inlineStr">
        <is>
          <t>충분히 쉬었다</t>
        </is>
      </c>
    </row>
    <row r="426" ht="15.6" customHeight="1">
      <c r="A426" s="21" t="n"/>
      <c r="B426" s="21" t="n">
        <v>0</v>
      </c>
      <c r="C426" s="21" t="inlineStr">
        <is>
          <t>10302option_4</t>
        </is>
      </c>
      <c r="D426" s="21" t="inlineStr">
        <is>
          <t>执意停留（开战）</t>
        </is>
      </c>
      <c r="E426" s="21" t="inlineStr">
        <is>
          <t>執意停留（開戰）</t>
        </is>
      </c>
      <c r="F426" s="1" t="inlineStr">
        <is>
          <t>고집스럽게 머문다（전투 시작）</t>
        </is>
      </c>
    </row>
    <row r="427" ht="15.6" customHeight="1">
      <c r="A427" s="21" t="n"/>
      <c r="B427" s="21" t="n">
        <v>0</v>
      </c>
      <c r="C427" s="21" t="inlineStr">
        <is>
          <t>10302option_5</t>
        </is>
      </c>
      <c r="D427" s="21" t="inlineStr">
        <is>
          <t>再次住店（200文）</t>
        </is>
      </c>
      <c r="E427" s="21" t="inlineStr">
        <is>
          <t>再次住店（200文）</t>
        </is>
      </c>
      <c r="F427" s="1" t="inlineStr">
        <is>
          <t>다시 투숙한다（200문）</t>
        </is>
      </c>
    </row>
    <row r="428" ht="15.6" customFormat="1" customHeight="1" s="5">
      <c r="A428" s="26" t="n"/>
      <c r="B428" s="27" t="inlineStr">
        <is>
          <t>0</t>
        </is>
      </c>
      <c r="C428" s="26" t="inlineStr">
        <is>
          <t>M20216-1option1</t>
        </is>
      </c>
      <c r="D428" s="28" t="inlineStr">
        <is>
          <t>【答应】</t>
        </is>
      </c>
      <c r="E428" s="26" t="inlineStr">
        <is>
          <t>【答應】</t>
        </is>
      </c>
      <c r="F428" t="inlineStr">
        <is>
          <t>【승낙】</t>
        </is>
      </c>
    </row>
    <row r="429" ht="15.6" customFormat="1" customHeight="1" s="5">
      <c r="A429" s="26" t="n"/>
      <c r="B429" s="27" t="inlineStr">
        <is>
          <t>0</t>
        </is>
      </c>
      <c r="C429" s="26" t="inlineStr">
        <is>
          <t>M20216-1option2</t>
        </is>
      </c>
      <c r="D429" s="28" t="n"/>
      <c r="E429" s="26" t="inlineStr"/>
    </row>
    <row r="430" ht="15.6" customFormat="1" customHeight="1" s="5">
      <c r="A430" s="26" t="n"/>
      <c r="B430" s="27" t="inlineStr">
        <is>
          <t>0</t>
        </is>
      </c>
      <c r="C430" s="26" t="inlineStr">
        <is>
          <t>M20216-1_ans1_1_1</t>
        </is>
      </c>
      <c r="D430" s="26" t="inlineStr">
        <is>
          <t>寄山水情</t>
        </is>
      </c>
      <c r="E430" s="26" t="inlineStr">
        <is>
          <t>寄山水情</t>
        </is>
      </c>
      <c r="F430" t="inlineStr">
        <is>
          <t>산수정을 부친다</t>
        </is>
      </c>
    </row>
    <row r="431" ht="15.6" customFormat="1" customHeight="1" s="5">
      <c r="A431" s="26" t="n"/>
      <c r="B431" s="27" t="inlineStr">
        <is>
          <t>0</t>
        </is>
      </c>
      <c r="C431" s="26" t="inlineStr">
        <is>
          <t>M20216-1_ans1_1_2</t>
        </is>
      </c>
      <c r="D431" s="26" t="inlineStr">
        <is>
          <t>读古今书</t>
        </is>
      </c>
      <c r="E431" s="26" t="inlineStr">
        <is>
          <t>讀古今書</t>
        </is>
      </c>
      <c r="F431" t="inlineStr">
        <is>
          <t>고금의 글을 읽는다</t>
        </is>
      </c>
    </row>
    <row r="432" ht="15.6" customFormat="1" customHeight="1" s="5">
      <c r="A432" s="26" t="n"/>
      <c r="B432" s="27" t="inlineStr">
        <is>
          <t>0</t>
        </is>
      </c>
      <c r="C432" s="26" t="inlineStr">
        <is>
          <t>M20216-1_ans1_1_3</t>
        </is>
      </c>
      <c r="D432" s="26" t="inlineStr">
        <is>
          <t>走万里路</t>
        </is>
      </c>
      <c r="E432" s="26" t="inlineStr">
        <is>
          <t>走萬里路</t>
        </is>
      </c>
      <c r="F432" t="inlineStr">
        <is>
          <t>만 리 길을 걷는다</t>
        </is>
      </c>
    </row>
    <row r="433" ht="15.6" customFormat="1" customHeight="1" s="5">
      <c r="A433" s="26" t="n"/>
      <c r="B433" s="27" t="inlineStr">
        <is>
          <t>0</t>
        </is>
      </c>
      <c r="C433" s="26" t="inlineStr">
        <is>
          <t>M20216-1_ans1_1_4</t>
        </is>
      </c>
      <c r="D433" s="26" t="inlineStr">
        <is>
          <t>诵千秋篇</t>
        </is>
      </c>
      <c r="E433" s="26" t="inlineStr">
        <is>
          <t>誦千秋篇</t>
        </is>
      </c>
      <c r="F433" t="inlineStr">
        <is>
          <t>천추의 시를 읊는다</t>
        </is>
      </c>
    </row>
    <row r="434" ht="15.6" customFormat="1" customHeight="1" s="5">
      <c r="A434" s="26" t="n"/>
      <c r="B434" s="27" t="inlineStr">
        <is>
          <t>0</t>
        </is>
      </c>
      <c r="C434" s="26" t="inlineStr">
        <is>
          <t>M20216-1_ans1_2_1</t>
        </is>
      </c>
      <c r="D434" s="26" t="inlineStr">
        <is>
          <t>破千人阵</t>
        </is>
      </c>
      <c r="E434" s="26" t="inlineStr">
        <is>
          <t>破千人陣</t>
        </is>
      </c>
      <c r="F434" t="inlineStr">
        <is>
          <t>천인의 진을 깬다</t>
        </is>
      </c>
    </row>
    <row r="435" ht="15.6" customFormat="1" customHeight="1" s="5">
      <c r="A435" s="26" t="n"/>
      <c r="B435" s="27" t="inlineStr">
        <is>
          <t>0</t>
        </is>
      </c>
      <c r="C435" s="26" t="inlineStr">
        <is>
          <t>M20216-1_ans1_2_2</t>
        </is>
      </c>
      <c r="D435" s="26" t="inlineStr">
        <is>
          <t>提一剑游</t>
        </is>
      </c>
      <c r="E435" s="26" t="inlineStr">
        <is>
          <t>提一劍遊</t>
        </is>
      </c>
      <c r="F435" t="inlineStr">
        <is>
          <t>한 자루 검으로 노닌다</t>
        </is>
      </c>
    </row>
    <row r="436" ht="15.6" customFormat="1" customHeight="1" s="5">
      <c r="A436" s="26" t="n"/>
      <c r="B436" s="27" t="inlineStr">
        <is>
          <t>0</t>
        </is>
      </c>
      <c r="C436" s="26" t="inlineStr">
        <is>
          <t>M20216-1_ans1_2_3</t>
        </is>
      </c>
      <c r="D436" s="26" t="inlineStr">
        <is>
          <t>著等身书</t>
        </is>
      </c>
      <c r="E436" s="26" t="inlineStr">
        <is>
          <t>著等身書</t>
        </is>
      </c>
      <c r="F436" t="inlineStr">
        <is>
          <t>등신의 책을 쓴다</t>
        </is>
      </c>
    </row>
    <row r="437" ht="15.6" customFormat="1" customHeight="1" s="5">
      <c r="A437" s="26" t="n"/>
      <c r="B437" s="27" t="inlineStr">
        <is>
          <t>0</t>
        </is>
      </c>
      <c r="C437" s="26" t="inlineStr">
        <is>
          <t>M20216-1_ans1_2_4</t>
        </is>
      </c>
      <c r="D437" s="26" t="inlineStr">
        <is>
          <t>济万民世</t>
        </is>
      </c>
      <c r="E437" s="26" t="inlineStr">
        <is>
          <t>濟萬民世</t>
        </is>
      </c>
      <c r="F437" t="inlineStr">
        <is>
          <t>만민의 세상을 구제한다</t>
        </is>
      </c>
    </row>
    <row r="438" ht="15.6" customFormat="1" customHeight="1" s="5">
      <c r="A438" s="26" t="n"/>
      <c r="B438" s="27" t="inlineStr">
        <is>
          <t>0</t>
        </is>
      </c>
      <c r="C438" s="26" t="inlineStr">
        <is>
          <t>M20216-1_ans1_3_1</t>
        </is>
      </c>
      <c r="D438" s="26" t="inlineStr">
        <is>
          <t>言行立身</t>
        </is>
      </c>
      <c r="E438" s="26" t="inlineStr">
        <is>
          <t>言行立身</t>
        </is>
      </c>
      <c r="F438" t="inlineStr">
        <is>
          <t>언행으로 몸을 세운다</t>
        </is>
      </c>
    </row>
    <row r="439" ht="15.6" customFormat="1" customHeight="1" s="5">
      <c r="A439" s="26" t="n"/>
      <c r="B439" s="27" t="inlineStr">
        <is>
          <t>0</t>
        </is>
      </c>
      <c r="C439" s="26" t="inlineStr">
        <is>
          <t>M20216-1_ans1_3_2</t>
        </is>
      </c>
      <c r="D439" s="26" t="inlineStr">
        <is>
          <t>吃饭充饥</t>
        </is>
      </c>
      <c r="E439" s="26" t="inlineStr">
        <is>
          <t>吃飯充飢</t>
        </is>
      </c>
      <c r="F439" t="inlineStr">
        <is>
          <t>밥을 먹어 허기를 채운다</t>
        </is>
      </c>
    </row>
    <row r="440" ht="15.6" customFormat="1" customHeight="1" s="5">
      <c r="A440" s="26" t="n"/>
      <c r="B440" s="27" t="inlineStr">
        <is>
          <t>0</t>
        </is>
      </c>
      <c r="C440" s="26" t="inlineStr">
        <is>
          <t>M20216-1_ans1_3_3</t>
        </is>
      </c>
      <c r="D440" s="26" t="inlineStr">
        <is>
          <t>睡觉解乏</t>
        </is>
      </c>
      <c r="E440" s="26" t="inlineStr">
        <is>
          <t>睡覺解乏</t>
        </is>
      </c>
      <c r="F440" t="inlineStr">
        <is>
          <t>잠을 자 피로를 푼다</t>
        </is>
      </c>
    </row>
    <row r="441" ht="15.6" customFormat="1" customHeight="1" s="5">
      <c r="A441" s="26" t="n"/>
      <c r="B441" s="27" t="inlineStr">
        <is>
          <t>0</t>
        </is>
      </c>
      <c r="C441" s="26" t="inlineStr">
        <is>
          <t>M20216-1_ans1_3_4</t>
        </is>
      </c>
      <c r="D441" s="26" t="inlineStr">
        <is>
          <t>习武安民</t>
        </is>
      </c>
      <c r="E441" s="26" t="inlineStr">
        <is>
          <t>習武安民</t>
        </is>
      </c>
      <c r="F441" t="inlineStr">
        <is>
          <t>무예를 익혀 백성을 편안케 한다</t>
        </is>
      </c>
    </row>
    <row r="442" ht="15.6" customFormat="1" customHeight="1" s="5">
      <c r="A442" s="26" t="n"/>
      <c r="B442" s="27" t="inlineStr">
        <is>
          <t>0</t>
        </is>
      </c>
      <c r="C442" s="26" t="inlineStr">
        <is>
          <t>M20216-1_ans1_4_1</t>
        </is>
      </c>
      <c r="D442" s="26" t="inlineStr">
        <is>
          <t>国色天香</t>
        </is>
      </c>
      <c r="E442" s="26" t="inlineStr">
        <is>
          <t>國色天香</t>
        </is>
      </c>
      <c r="F442" t="inlineStr">
        <is>
          <t>국색천향</t>
        </is>
      </c>
    </row>
    <row r="443" ht="15.6" customFormat="1" customHeight="1" s="5">
      <c r="A443" s="26" t="n"/>
      <c r="B443" s="27" t="inlineStr">
        <is>
          <t>0</t>
        </is>
      </c>
      <c r="C443" s="26" t="inlineStr">
        <is>
          <t>M20216-1_ans1_4_2</t>
        </is>
      </c>
      <c r="D443" s="26" t="inlineStr">
        <is>
          <t>山清水秀</t>
        </is>
      </c>
      <c r="E443" s="26" t="inlineStr">
        <is>
          <t>山清水秀</t>
        </is>
      </c>
      <c r="F443" t="inlineStr">
        <is>
          <t>산청수수</t>
        </is>
      </c>
    </row>
    <row r="444" ht="15.6" customFormat="1" customHeight="1" s="5">
      <c r="A444" s="26" t="n"/>
      <c r="B444" s="27" t="inlineStr">
        <is>
          <t>0</t>
        </is>
      </c>
      <c r="C444" s="26" t="inlineStr">
        <is>
          <t>M20216-1_ans1_4_3</t>
        </is>
      </c>
      <c r="D444" s="26" t="inlineStr">
        <is>
          <t>琴韵书声</t>
        </is>
      </c>
      <c r="E444" s="26" t="inlineStr">
        <is>
          <t>琴韻書聲</t>
        </is>
      </c>
      <c r="F444" t="inlineStr">
        <is>
          <t>금운서성</t>
        </is>
      </c>
    </row>
    <row r="445" ht="15.6" customFormat="1" customHeight="1" s="5">
      <c r="A445" s="26" t="n"/>
      <c r="B445" s="27" t="inlineStr">
        <is>
          <t>0</t>
        </is>
      </c>
      <c r="C445" s="26" t="inlineStr">
        <is>
          <t>M20216-1_ans1_4_4</t>
        </is>
      </c>
      <c r="D445" s="26" t="inlineStr">
        <is>
          <t>剑胆琴心</t>
        </is>
      </c>
      <c r="E445" s="26" t="inlineStr">
        <is>
          <t>劍膽琴心</t>
        </is>
      </c>
      <c r="F445" t="inlineStr">
        <is>
          <t>검담금심</t>
        </is>
      </c>
    </row>
    <row r="446" ht="15.6" customFormat="1" customHeight="1" s="5">
      <c r="A446" s="26" t="n"/>
      <c r="B446" s="27" t="inlineStr">
        <is>
          <t>0</t>
        </is>
      </c>
      <c r="C446" s="26" t="inlineStr">
        <is>
          <t>M20216-1_ans1_5_1</t>
        </is>
      </c>
      <c r="D446" s="26" t="inlineStr">
        <is>
          <t>地长万物</t>
        </is>
      </c>
      <c r="E446" s="26" t="inlineStr">
        <is>
          <t>地長萬物</t>
        </is>
      </c>
      <c r="F446" t="inlineStr">
        <is>
          <t>땅이 만물을 기른다</t>
        </is>
      </c>
    </row>
    <row r="447" ht="15.6" customFormat="1" customHeight="1" s="5">
      <c r="A447" s="26" t="n"/>
      <c r="B447" s="27" t="inlineStr">
        <is>
          <t>0</t>
        </is>
      </c>
      <c r="C447" s="26" t="inlineStr">
        <is>
          <t>M20216-1_ans1_5_2</t>
        </is>
      </c>
      <c r="D447" s="26" t="inlineStr">
        <is>
          <t>春满乾坤</t>
        </is>
      </c>
      <c r="E447" s="26" t="inlineStr">
        <is>
          <t>春滿乾坤</t>
        </is>
      </c>
      <c r="F447" t="inlineStr">
        <is>
          <t>봄이 건곤에 가득하다</t>
        </is>
      </c>
    </row>
    <row r="448" ht="15.6" customFormat="1" customHeight="1" s="5">
      <c r="A448" s="26" t="n"/>
      <c r="B448" s="27" t="inlineStr">
        <is>
          <t>0</t>
        </is>
      </c>
      <c r="C448" s="26" t="inlineStr">
        <is>
          <t>M20216-1_ans1_5_3</t>
        </is>
      </c>
      <c r="D448" s="26" t="inlineStr">
        <is>
          <t>人添春秋</t>
        </is>
      </c>
      <c r="E448" s="26" t="inlineStr">
        <is>
          <t>人添春秋</t>
        </is>
      </c>
      <c r="F448" t="inlineStr">
        <is>
          <t>사람이 춘추를 더한다</t>
        </is>
      </c>
    </row>
    <row r="449" ht="15.6" customFormat="1" customHeight="1" s="5">
      <c r="A449" s="26" t="n"/>
      <c r="B449" s="27" t="inlineStr">
        <is>
          <t>0</t>
        </is>
      </c>
      <c r="C449" s="26" t="inlineStr">
        <is>
          <t>M20216-1_ans1_5_4</t>
        </is>
      </c>
      <c r="D449" s="26" t="inlineStr">
        <is>
          <t>史留忠奸</t>
        </is>
      </c>
      <c r="E449" s="26" t="inlineStr">
        <is>
          <t>史留忠奸</t>
        </is>
      </c>
      <c r="F449" t="inlineStr">
        <is>
          <t>역사에 충간이 남는다</t>
        </is>
      </c>
    </row>
    <row r="450" ht="15.6" customFormat="1" customHeight="1" s="5">
      <c r="A450" s="26" t="n"/>
      <c r="B450" s="27" t="inlineStr">
        <is>
          <t>0</t>
        </is>
      </c>
      <c r="C450" s="26" t="inlineStr">
        <is>
          <t>M20216-1_ans1_6_1</t>
        </is>
      </c>
      <c r="D450" s="26" t="inlineStr">
        <is>
          <t>地久天长</t>
        </is>
      </c>
      <c r="E450" s="26" t="inlineStr">
        <is>
          <t>地久天長</t>
        </is>
      </c>
      <c r="F450" t="inlineStr">
        <is>
          <t>지구천장</t>
        </is>
      </c>
    </row>
    <row r="451" ht="15.6" customFormat="1" customHeight="1" s="5">
      <c r="A451" s="26" t="n"/>
      <c r="B451" s="27" t="inlineStr">
        <is>
          <t>0</t>
        </is>
      </c>
      <c r="C451" s="26" t="inlineStr">
        <is>
          <t>M20216-1_ans1_6_2</t>
        </is>
      </c>
      <c r="D451" s="26" t="inlineStr">
        <is>
          <t>山清水秀</t>
        </is>
      </c>
      <c r="E451" s="26" t="inlineStr">
        <is>
          <t>山清水秀</t>
        </is>
      </c>
      <c r="F451" t="inlineStr">
        <is>
          <t>산청수수</t>
        </is>
      </c>
    </row>
    <row r="452" ht="15.6" customFormat="1" customHeight="1" s="5">
      <c r="A452" s="26" t="n"/>
      <c r="B452" s="27" t="inlineStr">
        <is>
          <t>0</t>
        </is>
      </c>
      <c r="C452" s="26" t="inlineStr">
        <is>
          <t>M20216-1_ans1_6_3</t>
        </is>
      </c>
      <c r="D452" s="26" t="inlineStr">
        <is>
          <t>水远山重</t>
        </is>
      </c>
      <c r="E452" s="26" t="inlineStr">
        <is>
          <t>水遠山重</t>
        </is>
      </c>
      <c r="F452" t="inlineStr">
        <is>
          <t>수원산중</t>
        </is>
      </c>
    </row>
    <row r="453" ht="15.6" customFormat="1" customHeight="1" s="5">
      <c r="A453" s="26" t="n"/>
      <c r="B453" s="27" t="inlineStr">
        <is>
          <t>0</t>
        </is>
      </c>
      <c r="C453" s="26" t="inlineStr">
        <is>
          <t>M20216-1_ans1_6_4</t>
        </is>
      </c>
      <c r="D453" s="26" t="inlineStr">
        <is>
          <t>云淡日丽</t>
        </is>
      </c>
      <c r="E453" s="26" t="inlineStr">
        <is>
          <t>雲淡日麗</t>
        </is>
      </c>
      <c r="F453" t="inlineStr">
        <is>
          <t>운담일려</t>
        </is>
      </c>
    </row>
    <row r="454" ht="15.6" customFormat="1" customHeight="1" s="5">
      <c r="A454" s="26" t="n"/>
      <c r="B454" s="27" t="inlineStr">
        <is>
          <t>0</t>
        </is>
      </c>
      <c r="C454" s="26" t="inlineStr">
        <is>
          <t>M20216-1_ans1_7_1</t>
        </is>
      </c>
      <c r="D454" s="26" t="inlineStr">
        <is>
          <t>文韬武略</t>
        </is>
      </c>
      <c r="E454" s="26" t="inlineStr">
        <is>
          <t>文韜武略</t>
        </is>
      </c>
      <c r="F454" t="inlineStr">
        <is>
          <t>문도무략</t>
        </is>
      </c>
    </row>
    <row r="455" ht="15.6" customFormat="1" customHeight="1" s="5">
      <c r="A455" s="26" t="n"/>
      <c r="B455" s="27" t="inlineStr">
        <is>
          <t>0</t>
        </is>
      </c>
      <c r="C455" s="26" t="inlineStr">
        <is>
          <t>M20216-1_ans1_7_2</t>
        </is>
      </c>
      <c r="D455" s="26" t="inlineStr">
        <is>
          <t>歌功颂德</t>
        </is>
      </c>
      <c r="E455" s="26" t="inlineStr">
        <is>
          <t>歌功頌德</t>
        </is>
      </c>
      <c r="F455" t="inlineStr">
        <is>
          <t>가공송덕</t>
        </is>
      </c>
    </row>
    <row r="456" ht="15.6" customFormat="1" customHeight="1" s="5">
      <c r="A456" s="26" t="n"/>
      <c r="B456" s="27" t="inlineStr">
        <is>
          <t>0</t>
        </is>
      </c>
      <c r="C456" s="26" t="inlineStr">
        <is>
          <t>M20216-1_ans1_7_3</t>
        </is>
      </c>
      <c r="D456" s="26" t="inlineStr">
        <is>
          <t>唐宗宋祖</t>
        </is>
      </c>
      <c r="E456" s="26" t="inlineStr">
        <is>
          <t>唐宗宋祖</t>
        </is>
      </c>
      <c r="F456" t="inlineStr">
        <is>
          <t>당종송조</t>
        </is>
      </c>
    </row>
    <row r="457" ht="15.6" customFormat="1" customHeight="1" s="5">
      <c r="A457" s="26" t="n"/>
      <c r="B457" s="27" t="inlineStr">
        <is>
          <t>0</t>
        </is>
      </c>
      <c r="C457" s="26" t="inlineStr">
        <is>
          <t>M20216-1_ans1_7_4</t>
        </is>
      </c>
      <c r="D457" s="26" t="inlineStr">
        <is>
          <t>唐诗汉文</t>
        </is>
      </c>
      <c r="E457" s="26" t="inlineStr">
        <is>
          <t>唐詩漢文</t>
        </is>
      </c>
      <c r="F457" t="inlineStr">
        <is>
          <t>당시한문</t>
        </is>
      </c>
    </row>
    <row r="458" ht="15.6" customFormat="1" customHeight="1" s="5">
      <c r="A458" s="26" t="n"/>
      <c r="B458" s="27" t="inlineStr">
        <is>
          <t>0</t>
        </is>
      </c>
      <c r="C458" s="26" t="inlineStr">
        <is>
          <t>M20216-1_ans2_1_1</t>
        </is>
      </c>
      <c r="D458" s="29" t="inlineStr">
        <is>
          <t>马无草不肥</t>
        </is>
      </c>
      <c r="E458" s="26" t="inlineStr">
        <is>
          <t>馬無草不肥</t>
        </is>
      </c>
      <c r="F458" t="inlineStr">
        <is>
          <t>말은 풀 없이 살찌지 않고</t>
        </is>
      </c>
    </row>
    <row r="459" ht="15.6" customFormat="1" customHeight="1" s="5">
      <c r="A459" s="26" t="n"/>
      <c r="B459" s="27" t="inlineStr">
        <is>
          <t>0</t>
        </is>
      </c>
      <c r="C459" s="26" t="inlineStr">
        <is>
          <t>M20216-1_ans2_1_2</t>
        </is>
      </c>
      <c r="D459" s="26" t="inlineStr">
        <is>
          <t>鸟无虫不飞</t>
        </is>
      </c>
      <c r="E459" s="26" t="inlineStr">
        <is>
          <t>鳥無蟲不飛</t>
        </is>
      </c>
      <c r="F459" t="inlineStr">
        <is>
          <t>새는 벌레 없이 날지 않고</t>
        </is>
      </c>
    </row>
    <row r="460" ht="15.6" customFormat="1" customHeight="1" s="5">
      <c r="A460" s="26" t="n"/>
      <c r="B460" s="27" t="inlineStr">
        <is>
          <t>0</t>
        </is>
      </c>
      <c r="C460" s="26" t="inlineStr">
        <is>
          <t>M20216-1_ans2_1_3</t>
        </is>
      </c>
      <c r="D460" s="26" t="inlineStr">
        <is>
          <t>商有财方勤</t>
        </is>
      </c>
      <c r="E460" s="26" t="inlineStr">
        <is>
          <t>商有財方勤</t>
        </is>
      </c>
      <c r="F460" t="inlineStr">
        <is>
          <t>상인은 재물이 있어야 부지런하고</t>
        </is>
      </c>
    </row>
    <row r="461" ht="15.6" customFormat="1" customHeight="1" s="5">
      <c r="A461" s="26" t="n"/>
      <c r="B461" s="27" t="inlineStr">
        <is>
          <t>0</t>
        </is>
      </c>
      <c r="C461" s="26" t="inlineStr">
        <is>
          <t>M20216-1_ans2_1_4</t>
        </is>
      </c>
      <c r="D461" s="26" t="inlineStr">
        <is>
          <t>天有日方明</t>
        </is>
      </c>
      <c r="E461" s="26" t="inlineStr">
        <is>
          <t>天有日方明</t>
        </is>
      </c>
      <c r="F461" t="inlineStr">
        <is>
          <t>하늘에 해가 있어야 밝다</t>
        </is>
      </c>
    </row>
    <row r="462" ht="15.6" customFormat="1" customHeight="1" s="5">
      <c r="A462" s="26" t="n"/>
      <c r="B462" s="27" t="inlineStr">
        <is>
          <t>0</t>
        </is>
      </c>
      <c r="C462" s="26" t="inlineStr">
        <is>
          <t>M20216-1_ans2_2_1</t>
        </is>
      </c>
      <c r="D462" s="26" t="inlineStr">
        <is>
          <t>新雨润百花</t>
        </is>
      </c>
      <c r="E462" s="26" t="inlineStr">
        <is>
          <t>新雨潤百花</t>
        </is>
      </c>
      <c r="F462" t="inlineStr">
        <is>
          <t>봄비에 백화가 윤택해지고</t>
        </is>
      </c>
    </row>
    <row r="463" ht="15.6" customFormat="1" customHeight="1" s="5">
      <c r="A463" s="26" t="n"/>
      <c r="B463" s="27" t="inlineStr">
        <is>
          <t>0</t>
        </is>
      </c>
      <c r="C463" s="26" t="inlineStr">
        <is>
          <t>M20216-1_ans2_2_2</t>
        </is>
      </c>
      <c r="D463" s="26" t="inlineStr">
        <is>
          <t>秋霜寒千草</t>
        </is>
      </c>
      <c r="E463" s="26" t="inlineStr">
        <is>
          <t>秋霜寒千草</t>
        </is>
      </c>
      <c r="F463" t="inlineStr">
        <is>
          <t>가을 서리에 천초가 시들어 가고</t>
        </is>
      </c>
    </row>
    <row r="464" ht="15.6" customFormat="1" customHeight="1" s="5">
      <c r="A464" s="26" t="n"/>
      <c r="B464" s="27" t="inlineStr">
        <is>
          <t>0</t>
        </is>
      </c>
      <c r="C464" s="26" t="inlineStr">
        <is>
          <t>M20216-1_ans2_2_3</t>
        </is>
      </c>
      <c r="D464" s="26" t="inlineStr">
        <is>
          <t>暖江醒鱼鸭</t>
        </is>
      </c>
      <c r="E464" s="26" t="inlineStr">
        <is>
          <t>暖江醒魚鴨</t>
        </is>
      </c>
      <c r="F464" t="inlineStr">
        <is>
          <t>따뜻한 강에 물고기와 오리가 깨어나고</t>
        </is>
      </c>
    </row>
    <row r="465" ht="15.6" customFormat="1" customHeight="1" s="5">
      <c r="A465" s="26" t="n"/>
      <c r="B465" s="27" t="inlineStr">
        <is>
          <t>0</t>
        </is>
      </c>
      <c r="C465" s="26" t="inlineStr">
        <is>
          <t>M20216-1_ans2_2_4</t>
        </is>
      </c>
      <c r="D465" s="26" t="inlineStr">
        <is>
          <t>冬雪瑞丰年</t>
        </is>
      </c>
      <c r="E465" s="26" t="inlineStr">
        <is>
          <t>冬雪瑞豐年</t>
        </is>
      </c>
      <c r="F465" t="inlineStr">
        <is>
          <t>겨울 눈에 풍년이 들어</t>
        </is>
      </c>
    </row>
    <row r="466" ht="15.6" customFormat="1" customHeight="1" s="5">
      <c r="A466" s="26" t="n"/>
      <c r="B466" s="27" t="inlineStr">
        <is>
          <t>0</t>
        </is>
      </c>
      <c r="C466" s="26" t="inlineStr">
        <is>
          <t>M20216-1_ans2_3_1</t>
        </is>
      </c>
      <c r="D466" s="26" t="inlineStr">
        <is>
          <t>春雨贵如油</t>
        </is>
      </c>
      <c r="E466" s="26" t="inlineStr">
        <is>
          <t>春雨貴如油</t>
        </is>
      </c>
      <c r="F466" t="inlineStr">
        <is>
          <t>봄비는 기름처럼 귀하고</t>
        </is>
      </c>
    </row>
    <row r="467" ht="15.6" customFormat="1" customHeight="1" s="5">
      <c r="A467" s="26" t="n"/>
      <c r="B467" s="27" t="inlineStr">
        <is>
          <t>0</t>
        </is>
      </c>
      <c r="C467" s="26" t="inlineStr">
        <is>
          <t>M20216-1_ans2_3_2</t>
        </is>
      </c>
      <c r="D467" s="26" t="inlineStr">
        <is>
          <t>清泉石上流</t>
        </is>
      </c>
      <c r="E467" s="26" t="inlineStr">
        <is>
          <t>清泉石上流</t>
        </is>
      </c>
      <c r="F467" t="inlineStr">
        <is>
          <t>맑은 샘물은 바위 위로 흐르고</t>
        </is>
      </c>
    </row>
    <row r="468" ht="15.6" customFormat="1" customHeight="1" s="5">
      <c r="A468" s="26" t="n"/>
      <c r="B468" s="27" t="inlineStr">
        <is>
          <t>0</t>
        </is>
      </c>
      <c r="C468" s="26" t="inlineStr">
        <is>
          <t>M20216-1_ans2_3_3</t>
        </is>
      </c>
      <c r="D468" s="26" t="inlineStr">
        <is>
          <t>烈阳当空灼</t>
        </is>
      </c>
      <c r="E468" s="26" t="inlineStr">
        <is>
          <t>烈陽當空灼</t>
        </is>
      </c>
      <c r="F468" t="inlineStr">
        <is>
          <t>삼복의 뙤약볕은 하늘 한가운데 타오르고</t>
        </is>
      </c>
    </row>
    <row r="469" ht="15.6" customFormat="1" customHeight="1" s="5">
      <c r="A469" s="26" t="n"/>
      <c r="B469" s="27" t="inlineStr">
        <is>
          <t>0</t>
        </is>
      </c>
      <c r="C469" s="26" t="inlineStr">
        <is>
          <t>M20216-1_ans2_3_4</t>
        </is>
      </c>
      <c r="D469" s="26" t="inlineStr">
        <is>
          <t>蝉噪林愈静</t>
        </is>
      </c>
      <c r="E469" s="26" t="inlineStr">
        <is>
          <t>蟬噪林愈靜</t>
        </is>
      </c>
      <c r="F469" t="inlineStr">
        <is>
          <t>매미 소리에 숲이 더욱 고요하네</t>
        </is>
      </c>
    </row>
    <row r="470" ht="15.6" customFormat="1" customHeight="1" s="5">
      <c r="A470" s="26" t="n"/>
      <c r="B470" s="27" t="inlineStr">
        <is>
          <t>0</t>
        </is>
      </c>
      <c r="C470" s="26" t="inlineStr">
        <is>
          <t>M20216-1_ans2_4_1</t>
        </is>
      </c>
      <c r="D470" s="26" t="inlineStr">
        <is>
          <t>一勤无难事</t>
        </is>
      </c>
      <c r="E470" s="26" t="inlineStr">
        <is>
          <t>一勤無難事</t>
        </is>
      </c>
      <c r="F470" t="inlineStr">
        <is>
          <t>한 번 부지런히 하면 어려운 일이 없고</t>
        </is>
      </c>
    </row>
    <row r="471" ht="15.6" customFormat="1" customHeight="1" s="5">
      <c r="A471" s="26" t="n"/>
      <c r="B471" s="27" t="inlineStr">
        <is>
          <t>0</t>
        </is>
      </c>
      <c r="C471" s="26" t="inlineStr">
        <is>
          <t>M20216-1_ans2_4_2</t>
        </is>
      </c>
      <c r="D471" s="26" t="inlineStr">
        <is>
          <t>极目世同春</t>
        </is>
      </c>
      <c r="E471" s="26" t="inlineStr">
        <is>
          <t>極目世同春</t>
        </is>
      </c>
      <c r="F471" t="inlineStr">
        <is>
          <t>저 멀리 온 세상이 봄과 같고</t>
        </is>
      </c>
    </row>
    <row r="472" ht="15.6" customFormat="1" customHeight="1" s="5">
      <c r="A472" s="26" t="n"/>
      <c r="B472" s="27" t="inlineStr">
        <is>
          <t>0</t>
        </is>
      </c>
      <c r="C472" s="26" t="inlineStr">
        <is>
          <t>M20216-1_ans2_4_3</t>
        </is>
      </c>
      <c r="D472" s="26" t="inlineStr">
        <is>
          <t>百折不回头</t>
        </is>
      </c>
      <c r="E472" s="26" t="inlineStr">
        <is>
          <t>百折不回頭</t>
        </is>
      </c>
      <c r="F472" t="inlineStr">
        <is>
          <t>백 번 꺾여도 되돌아서지 않고</t>
        </is>
      </c>
    </row>
    <row r="473" ht="15.6" customFormat="1" customHeight="1" s="5">
      <c r="A473" s="26" t="n"/>
      <c r="B473" s="27" t="inlineStr">
        <is>
          <t>0</t>
        </is>
      </c>
      <c r="C473" s="26" t="inlineStr">
        <is>
          <t>M20216-1_ans2_4_4</t>
        </is>
      </c>
      <c r="D473" s="26" t="inlineStr">
        <is>
          <t>四海生太平</t>
        </is>
      </c>
      <c r="E473" s="26" t="inlineStr">
        <is>
          <t>四海生太平</t>
        </is>
      </c>
      <c r="F473" t="inlineStr">
        <is>
          <t>사해가 태평해지네</t>
        </is>
      </c>
    </row>
    <row r="474" ht="15.6" customFormat="1" customHeight="1" s="5">
      <c r="A474" s="26" t="n"/>
      <c r="B474" s="27" t="inlineStr">
        <is>
          <t>0</t>
        </is>
      </c>
      <c r="C474" s="26" t="inlineStr">
        <is>
          <t>M20216-1_ans2_5_1</t>
        </is>
      </c>
      <c r="D474" s="26" t="inlineStr">
        <is>
          <t>日起三竿头</t>
        </is>
      </c>
      <c r="E474" s="26" t="inlineStr">
        <is>
          <t>日起三竿頭</t>
        </is>
      </c>
      <c r="F474" t="inlineStr">
        <is>
          <t>해는 세 시쯤 떠오르고</t>
        </is>
      </c>
    </row>
    <row r="475" ht="15.6" customFormat="1" customHeight="1" s="5">
      <c r="A475" s="26" t="n"/>
      <c r="B475" s="27" t="inlineStr">
        <is>
          <t>0</t>
        </is>
      </c>
      <c r="C475" s="26" t="inlineStr">
        <is>
          <t>M20216-1_ans2_5_2</t>
        </is>
      </c>
      <c r="D475" s="26" t="inlineStr">
        <is>
          <t>风定水长流</t>
        </is>
      </c>
      <c r="E475" s="26" t="inlineStr">
        <is>
          <t>風定水長流</t>
        </is>
      </c>
      <c r="F475" t="inlineStr">
        <is>
          <t>바람이 잔잔해져야 물이 오래도록 흐르고</t>
        </is>
      </c>
    </row>
    <row r="476" ht="15.6" customFormat="1" customHeight="1" s="5">
      <c r="A476" s="26" t="n"/>
      <c r="B476" s="27" t="inlineStr">
        <is>
          <t>0</t>
        </is>
      </c>
      <c r="C476" s="26" t="inlineStr">
        <is>
          <t>M20216-1_ans2_5_3</t>
        </is>
      </c>
      <c r="D476" s="26" t="inlineStr">
        <is>
          <t>水石迟人意</t>
        </is>
      </c>
      <c r="E476" s="26" t="inlineStr">
        <is>
          <t>水石遲人意</t>
        </is>
      </c>
      <c r="F476" t="inlineStr">
        <is>
          <t>산과 물은 사람의 마음을 더디게 하고</t>
        </is>
      </c>
    </row>
    <row r="477" ht="15.6" customFormat="1" customHeight="1" s="5">
      <c r="A477" s="26" t="n"/>
      <c r="B477" s="27" t="inlineStr">
        <is>
          <t>0</t>
        </is>
      </c>
      <c r="C477" s="26" t="inlineStr">
        <is>
          <t>M20216-1_ans2_5_4</t>
        </is>
      </c>
      <c r="D477" s="26" t="inlineStr">
        <is>
          <t>花月荡相思</t>
        </is>
      </c>
      <c r="E477" s="26" t="inlineStr">
        <is>
          <t>花月蕩相思</t>
        </is>
      </c>
      <c r="F477" t="inlineStr">
        <is>
          <t>꽃과 달은 서로 그리워하게 하네</t>
        </is>
      </c>
    </row>
    <row r="478" ht="15.6" customFormat="1" customHeight="1" s="5">
      <c r="A478" s="26" t="n"/>
      <c r="B478" s="27" t="inlineStr">
        <is>
          <t>0</t>
        </is>
      </c>
      <c r="C478" s="26" t="inlineStr">
        <is>
          <t>M20216-1_ans2_6_1</t>
        </is>
      </c>
      <c r="D478" s="26" t="inlineStr">
        <is>
          <t>起手撼山河</t>
        </is>
      </c>
      <c r="E478" s="26" t="inlineStr">
        <is>
          <t>起手撼山河</t>
        </is>
      </c>
      <c r="F478" t="inlineStr">
        <is>
          <t>손을 들어 산하를 뒤흔들고</t>
        </is>
      </c>
    </row>
    <row r="479" ht="15.6" customFormat="1" customHeight="1" s="5">
      <c r="A479" s="26" t="n"/>
      <c r="B479" s="27" t="inlineStr">
        <is>
          <t>0</t>
        </is>
      </c>
      <c r="C479" s="26" t="inlineStr">
        <is>
          <t>M20216-1_ans2_6_2</t>
        </is>
      </c>
      <c r="D479" s="26" t="inlineStr">
        <is>
          <t>笔下起风雷</t>
        </is>
      </c>
      <c r="E479" s="26" t="inlineStr">
        <is>
          <t>筆下起風雷</t>
        </is>
      </c>
      <c r="F479" t="inlineStr">
        <is>
          <t>붓 끝에서 바람과 우레가 일어나고</t>
        </is>
      </c>
    </row>
    <row r="480" ht="15.6" customFormat="1" customHeight="1" s="5">
      <c r="A480" s="26" t="n"/>
      <c r="B480" s="27" t="inlineStr">
        <is>
          <t>0</t>
        </is>
      </c>
      <c r="C480" s="26" t="inlineStr">
        <is>
          <t>M20216-1_ans2_6_3</t>
        </is>
      </c>
      <c r="D480" s="26" t="inlineStr">
        <is>
          <t>头顶千秋月</t>
        </is>
      </c>
      <c r="E480" s="26" t="inlineStr">
        <is>
          <t>頭頂千秋月</t>
        </is>
      </c>
      <c r="F480" t="inlineStr">
        <is>
          <t>머리 위로 천추의 달이 비추고</t>
        </is>
      </c>
    </row>
    <row r="481" ht="15.6" customFormat="1" customHeight="1" s="5">
      <c r="A481" s="26" t="n"/>
      <c r="B481" s="27" t="inlineStr">
        <is>
          <t>0</t>
        </is>
      </c>
      <c r="C481" s="26" t="inlineStr">
        <is>
          <t>M20216-1_ans2_6_4</t>
        </is>
      </c>
      <c r="D481" s="26" t="inlineStr">
        <is>
          <t>下笔如有神</t>
        </is>
      </c>
      <c r="E481" s="26" t="inlineStr">
        <is>
          <t>下筆如有神</t>
        </is>
      </c>
      <c r="F481" t="inlineStr">
        <is>
          <t>붓을 대면 신이 깃드네</t>
        </is>
      </c>
    </row>
    <row r="482" ht="15.6" customFormat="1" customHeight="1" s="5">
      <c r="A482" s="26" t="n"/>
      <c r="B482" s="27" t="inlineStr">
        <is>
          <t>0</t>
        </is>
      </c>
      <c r="C482" s="26" t="inlineStr">
        <is>
          <t>M20216-1_ans2_7_1</t>
        </is>
      </c>
      <c r="D482" s="26" t="inlineStr">
        <is>
          <t>年年有余庆</t>
        </is>
      </c>
      <c r="E482" s="26" t="inlineStr">
        <is>
          <t>年年有餘慶</t>
        </is>
      </c>
      <c r="F482" t="inlineStr">
        <is>
          <t>해마다 여유로움이 있고</t>
        </is>
      </c>
    </row>
    <row r="483" ht="15.6" customFormat="1" customHeight="1" s="5">
      <c r="A483" s="26" t="n"/>
      <c r="B483" s="27" t="inlineStr">
        <is>
          <t>0</t>
        </is>
      </c>
      <c r="C483" s="26" t="inlineStr">
        <is>
          <t>M20216-1_ans2_7_2</t>
        </is>
      </c>
      <c r="D483" s="26" t="inlineStr">
        <is>
          <t>年年花相似</t>
        </is>
      </c>
      <c r="E483" s="26" t="inlineStr">
        <is>
          <t>年年花相似</t>
        </is>
      </c>
      <c r="F483" t="inlineStr">
        <is>
          <t>해마다 꽃이 서로 닮고</t>
        </is>
      </c>
    </row>
    <row r="484" ht="15.6" customFormat="1" customHeight="1" s="5">
      <c r="A484" s="26" t="n"/>
      <c r="B484" s="27" t="inlineStr">
        <is>
          <t>0</t>
        </is>
      </c>
      <c r="C484" s="26" t="inlineStr">
        <is>
          <t>M20216-1_ans2_7_3</t>
        </is>
      </c>
      <c r="D484" s="26" t="inlineStr">
        <is>
          <t>年年福贵人</t>
        </is>
      </c>
      <c r="E484" s="26" t="inlineStr">
        <is>
          <t>年年福貴人</t>
        </is>
      </c>
      <c r="F484" t="inlineStr">
        <is>
          <t>해마다 복 있는 사람 있고</t>
        </is>
      </c>
    </row>
    <row r="485" ht="15.6" customFormat="1" customHeight="1" s="5">
      <c r="A485" s="26" t="n"/>
      <c r="B485" s="27" t="inlineStr">
        <is>
          <t>0</t>
        </is>
      </c>
      <c r="C485" s="26" t="inlineStr">
        <is>
          <t>M20216-1_ans2_7_4</t>
        </is>
      </c>
      <c r="D485" s="26" t="inlineStr">
        <is>
          <t>年年如意春</t>
        </is>
      </c>
      <c r="E485" s="26" t="inlineStr">
        <is>
          <t>年年如意春</t>
        </is>
      </c>
      <c r="F485" t="inlineStr">
        <is>
          <t>해마다 뜻대로 봄을 맞네</t>
        </is>
      </c>
    </row>
    <row r="486" ht="15.6" customFormat="1" customHeight="1" s="5">
      <c r="A486" s="26" t="n"/>
      <c r="B486" s="27" t="inlineStr">
        <is>
          <t>0</t>
        </is>
      </c>
      <c r="C486" s="26" t="inlineStr">
        <is>
          <t>M20216-1_ans3_1_1</t>
        </is>
      </c>
      <c r="D486" s="29" t="inlineStr">
        <is>
          <t>落魄儒生卧榻眠</t>
        </is>
      </c>
      <c r="E486" s="26" t="inlineStr">
        <is>
          <t>落魄儒生臥榻眠</t>
        </is>
      </c>
      <c r="F486" t="inlineStr">
        <is>
          <t>가난한 유생은 걸상에 누워 자고</t>
        </is>
      </c>
    </row>
    <row r="487" ht="15.6" customFormat="1" customHeight="1" s="5">
      <c r="A487" s="26" t="n"/>
      <c r="B487" s="27" t="inlineStr">
        <is>
          <t>0</t>
        </is>
      </c>
      <c r="C487" s="26" t="inlineStr">
        <is>
          <t>M20216-1_ans3_1_2</t>
        </is>
      </c>
      <c r="D487" s="26" t="inlineStr">
        <is>
          <t>俊俏佳人伴伶仃</t>
        </is>
      </c>
      <c r="E487" s="26" t="inlineStr">
        <is>
          <t>俊俏佳人伴伶仃</t>
        </is>
      </c>
      <c r="F487" t="inlineStr">
        <is>
          <t>고운 낭자는 홀로 지내고</t>
        </is>
      </c>
    </row>
    <row r="488" ht="15.6" customFormat="1" customHeight="1" s="5">
      <c r="A488" s="26" t="n"/>
      <c r="B488" s="27" t="inlineStr">
        <is>
          <t>0</t>
        </is>
      </c>
      <c r="C488" s="26" t="inlineStr">
        <is>
          <t>M20216-1_ans3_1_3</t>
        </is>
      </c>
      <c r="D488" s="26" t="inlineStr">
        <is>
          <t>冷清寒庙少人香</t>
        </is>
      </c>
      <c r="E488" s="26" t="inlineStr">
        <is>
          <t>冷清寒廟少人香</t>
        </is>
      </c>
      <c r="F488" t="inlineStr">
        <is>
          <t>황량한 절에는 향 피우는 사람 적고</t>
        </is>
      </c>
    </row>
    <row r="489" ht="15.6" customFormat="1" customHeight="1" s="5">
      <c r="A489" s="26" t="n"/>
      <c r="B489" s="27" t="inlineStr">
        <is>
          <t>0</t>
        </is>
      </c>
      <c r="C489" s="26" t="inlineStr">
        <is>
          <t>M20216-1_ans3_1_4</t>
        </is>
      </c>
      <c r="D489" s="26" t="inlineStr">
        <is>
          <t>纤细红线终结缘</t>
        </is>
      </c>
      <c r="E489" s="26" t="inlineStr">
        <is>
          <t>纖細紅線終結緣</t>
        </is>
      </c>
      <c r="F489" t="inlineStr">
        <is>
          <t>가느다란 붉은 실이 마침내 인연을 맺네</t>
        </is>
      </c>
    </row>
    <row r="490" ht="15.6" customFormat="1" customHeight="1" s="5">
      <c r="A490" s="26" t="n"/>
      <c r="B490" s="27" t="inlineStr">
        <is>
          <t>0</t>
        </is>
      </c>
      <c r="C490" s="26" t="inlineStr">
        <is>
          <t>M20216-1_ans3_2_1</t>
        </is>
      </c>
      <c r="D490" s="26" t="inlineStr">
        <is>
          <t>细雨连如线，因风断线</t>
        </is>
      </c>
      <c r="E490" s="26" t="inlineStr">
        <is>
          <t>細雨連如線，因風斷線</t>
        </is>
      </c>
      <c r="F490" t="inlineStr">
        <is>
          <t>실 같은 가는 비는 바람에 끊어지고</t>
        </is>
      </c>
    </row>
    <row r="491" ht="15.6" customFormat="1" customHeight="1" s="5">
      <c r="A491" s="26" t="n"/>
      <c r="B491" s="27" t="inlineStr">
        <is>
          <t>0</t>
        </is>
      </c>
      <c r="C491" s="26" t="inlineStr">
        <is>
          <t>M20216-1_ans3_2_2</t>
        </is>
      </c>
      <c r="D491" s="26" t="inlineStr">
        <is>
          <t>野草烧不尽，因春又生</t>
        </is>
      </c>
      <c r="E491" s="26" t="inlineStr">
        <is>
          <t>野草燒不盡，因春又生</t>
        </is>
      </c>
      <c r="F491" t="inlineStr">
        <is>
          <t>들풀은 태워도 다 없어지지 않고 봄이 되면 다시 돋아나고</t>
        </is>
      </c>
    </row>
    <row r="492" ht="15.6" customFormat="1" customHeight="1" s="5">
      <c r="A492" s="26" t="n"/>
      <c r="B492" s="27" t="inlineStr">
        <is>
          <t>0</t>
        </is>
      </c>
      <c r="C492" s="26" t="inlineStr">
        <is>
          <t>M20216-1_ans3_2_3</t>
        </is>
      </c>
      <c r="D492" s="26" t="inlineStr">
        <is>
          <t>青山原不老，为雪白头</t>
        </is>
      </c>
      <c r="E492" s="26" t="inlineStr">
        <is>
          <t>青山原不老，為雪白頭</t>
        </is>
      </c>
      <c r="F492" t="inlineStr">
        <is>
          <t>푸른 산은 원래 늙지 않는데 눈 때문에 흰 머리가 되고</t>
        </is>
      </c>
    </row>
    <row r="493" ht="15.6" customFormat="1" customHeight="1" s="5">
      <c r="A493" s="26" t="n"/>
      <c r="B493" s="27" t="inlineStr">
        <is>
          <t>0</t>
        </is>
      </c>
      <c r="C493" s="26" t="inlineStr">
        <is>
          <t>M20216-1_ans3_2_4</t>
        </is>
      </c>
      <c r="D493" s="26" t="inlineStr">
        <is>
          <t>佳人本绝色，为君憔悴</t>
        </is>
      </c>
      <c r="E493" s="26" t="inlineStr">
        <is>
          <t>佳人本絕色，為君憔悴</t>
        </is>
      </c>
      <c r="F493" t="inlineStr">
        <is>
          <t>고운 낭자는 원래 절색인데 임 때문에 시들어 가네</t>
        </is>
      </c>
    </row>
    <row r="494" ht="15.6" customFormat="1" customHeight="1" s="5">
      <c r="A494" s="26" t="n"/>
      <c r="B494" s="27" t="inlineStr">
        <is>
          <t>0</t>
        </is>
      </c>
      <c r="C494" s="26" t="inlineStr">
        <is>
          <t>M20216-1_ans3_3_1</t>
        </is>
      </c>
      <c r="D494" s="26" t="inlineStr">
        <is>
          <t>云开雾散山更明</t>
        </is>
      </c>
      <c r="E494" s="26" t="inlineStr">
        <is>
          <t>雲開霧散山更明</t>
        </is>
      </c>
      <c r="F494" t="inlineStr">
        <is>
          <t>구름이 걷히고 안개가 걷히니 산이 더욱 밝아지고</t>
        </is>
      </c>
    </row>
    <row r="495" ht="15.6" customFormat="1" customHeight="1" s="5">
      <c r="A495" s="26" t="n"/>
      <c r="B495" s="27" t="inlineStr">
        <is>
          <t>0</t>
        </is>
      </c>
      <c r="C495" s="26" t="inlineStr">
        <is>
          <t>M20216-1_ans3_3_2</t>
        </is>
      </c>
      <c r="D495" s="26" t="inlineStr">
        <is>
          <t>零丁洋里叹零丁</t>
        </is>
      </c>
      <c r="E495" s="26" t="inlineStr">
        <is>
          <t>零丁洋裏嘆零丁</t>
        </is>
      </c>
      <c r="F495" t="inlineStr">
        <is>
          <t>오직 혼자인 것을 한탄하며 쓸쓸함을 느끼고</t>
        </is>
      </c>
    </row>
    <row r="496" ht="15.6" customFormat="1" customHeight="1" s="5">
      <c r="A496" s="26" t="n"/>
      <c r="B496" s="27" t="inlineStr">
        <is>
          <t>0</t>
        </is>
      </c>
      <c r="C496" s="26" t="inlineStr">
        <is>
          <t>M20216-1_ans3_3_3</t>
        </is>
      </c>
      <c r="D496" s="26" t="inlineStr">
        <is>
          <t>月上枝头愁更愁</t>
        </is>
      </c>
      <c r="E496" s="26" t="inlineStr">
        <is>
          <t>月上枝頭愁更愁</t>
        </is>
      </c>
      <c r="F496" t="inlineStr">
        <is>
          <t>달이 나뭇가지 위에 오르니 시름이 더욱 깊어지고</t>
        </is>
      </c>
    </row>
    <row r="497" ht="15.6" customFormat="1" customHeight="1" s="5">
      <c r="A497" s="26" t="n"/>
      <c r="B497" s="27" t="inlineStr">
        <is>
          <t>0</t>
        </is>
      </c>
      <c r="C497" s="26" t="inlineStr">
        <is>
          <t>M20216-1_ans3_3_4</t>
        </is>
      </c>
      <c r="D497" s="26" t="inlineStr">
        <is>
          <t>天连水尾水连天</t>
        </is>
      </c>
      <c r="E497" s="26" t="inlineStr">
        <is>
          <t>天連水尾水連天</t>
        </is>
      </c>
      <c r="F497" t="inlineStr">
        <is>
          <t>하늘과 물이 맞닿아 물은 하늘로, 하늘은 물로 이어지네</t>
        </is>
      </c>
    </row>
    <row r="498" ht="15.6" customFormat="1" customHeight="1" s="5">
      <c r="A498" s="26" t="n"/>
      <c r="B498" s="27" t="inlineStr">
        <is>
          <t>0</t>
        </is>
      </c>
      <c r="C498" s="26" t="inlineStr">
        <is>
          <t>M20216-1_ans3_4_1</t>
        </is>
      </c>
      <c r="D498" s="26" t="inlineStr">
        <is>
          <t>风调雨顺颂华年</t>
        </is>
      </c>
      <c r="E498" s="26" t="inlineStr">
        <is>
          <t>風調雨順頌華年</t>
        </is>
      </c>
      <c r="F498" t="inlineStr">
        <is>
          <t>풍조우순하여 아름다운 한 해 노래하고</t>
        </is>
      </c>
    </row>
    <row r="499" ht="15.6" customFormat="1" customHeight="1" s="5">
      <c r="A499" s="26" t="n"/>
      <c r="B499" s="27" t="inlineStr">
        <is>
          <t>0</t>
        </is>
      </c>
      <c r="C499" s="26" t="inlineStr">
        <is>
          <t>M20216-1_ans3_4_2</t>
        </is>
      </c>
      <c r="D499" s="26" t="inlineStr">
        <is>
          <t>龙腾虎跃迎新年</t>
        </is>
      </c>
      <c r="E499" s="26" t="inlineStr">
        <is>
          <t>龍騰虎躍迎新年</t>
        </is>
      </c>
      <c r="F499" t="inlineStr">
        <is>
          <t>용이 등천하고 호랑이가 날뛰며 새해를 맞이하고</t>
        </is>
      </c>
    </row>
    <row r="500" ht="15.6" customFormat="1" customHeight="1" s="5">
      <c r="A500" s="26" t="n"/>
      <c r="B500" s="27" t="inlineStr">
        <is>
          <t>0</t>
        </is>
      </c>
      <c r="C500" s="26" t="inlineStr">
        <is>
          <t>M20216-1_ans3_4_3</t>
        </is>
      </c>
      <c r="D500" s="26" t="inlineStr">
        <is>
          <t>斗转星移辞旧岁</t>
        </is>
      </c>
      <c r="E500" s="26" t="inlineStr">
        <is>
          <t>斗轉星移辭舊歲</t>
        </is>
      </c>
      <c r="F500" t="inlineStr">
        <is>
          <t>별이 움직이고 해가 지나 묵은 세월을 보내고</t>
        </is>
      </c>
    </row>
    <row r="501" ht="15.6" customFormat="1" customHeight="1" s="5">
      <c r="A501" s="26" t="n"/>
      <c r="B501" s="27" t="inlineStr">
        <is>
          <t>0</t>
        </is>
      </c>
      <c r="C501" s="26" t="inlineStr">
        <is>
          <t>M20216-1_ans3_4_4</t>
        </is>
      </c>
      <c r="D501" s="26" t="inlineStr">
        <is>
          <t>云兴霞蔚贯长虹</t>
        </is>
      </c>
      <c r="E501" s="26" t="inlineStr">
        <is>
          <t>雲興霞蔚貫長虹</t>
        </is>
      </c>
      <c r="F501" t="inlineStr">
        <is>
          <t>구름이 피어오르고 노을이 붉게 물들며 긴 무지개가 걸리네</t>
        </is>
      </c>
    </row>
    <row r="502" ht="15.6" customFormat="1" customHeight="1" s="5">
      <c r="A502" s="26" t="n"/>
      <c r="B502" s="27" t="inlineStr">
        <is>
          <t>0</t>
        </is>
      </c>
      <c r="C502" s="26" t="inlineStr">
        <is>
          <t>M20216-1_ans3_5_1</t>
        </is>
      </c>
      <c r="D502" s="26" t="inlineStr">
        <is>
          <t>学海无涯苦作舟</t>
        </is>
      </c>
      <c r="E502" s="26" t="inlineStr">
        <is>
          <t>學海無涯苦作舟</t>
        </is>
      </c>
      <c r="F502" t="inlineStr">
        <is>
          <t>학해가 끝이 없어 괴로움을 참고 살아가고</t>
        </is>
      </c>
    </row>
    <row r="503" ht="15.6" customFormat="1" customHeight="1" s="5">
      <c r="A503" s="26" t="n"/>
      <c r="B503" s="27" t="inlineStr">
        <is>
          <t>0</t>
        </is>
      </c>
      <c r="C503" s="26" t="inlineStr">
        <is>
          <t>M20216-1_ans3_5_2</t>
        </is>
      </c>
      <c r="D503" s="26" t="inlineStr">
        <is>
          <t>踏破铁鞋无觅处</t>
        </is>
      </c>
      <c r="E503" s="26" t="inlineStr">
        <is>
          <t>踏破鐵鞋無覓處</t>
        </is>
      </c>
      <c r="F503" t="inlineStr">
        <is>
          <t>쇠신을 닳도록 찾아다녀도 찾을 곳이 없고</t>
        </is>
      </c>
    </row>
    <row r="504" ht="15.6" customFormat="1" customHeight="1" s="5">
      <c r="A504" s="26" t="n"/>
      <c r="B504" s="27" t="inlineStr">
        <is>
          <t>0</t>
        </is>
      </c>
      <c r="C504" s="26" t="inlineStr">
        <is>
          <t>M20216-1_ans3_5_3</t>
        </is>
      </c>
      <c r="D504" s="26" t="inlineStr">
        <is>
          <t>山登绝顶我为峰</t>
        </is>
      </c>
      <c r="E504" s="26" t="inlineStr">
        <is>
          <t>山登絕頂我為峰</t>
        </is>
      </c>
      <c r="F504" t="inlineStr">
        <is>
          <t>산에 오르니 정상에 이르러 내가 봉우리가 되고</t>
        </is>
      </c>
    </row>
    <row r="505" ht="15.6" customFormat="1" customHeight="1" s="5">
      <c r="A505" s="26" t="n"/>
      <c r="B505" s="27" t="inlineStr">
        <is>
          <t>0</t>
        </is>
      </c>
      <c r="C505" s="26" t="inlineStr">
        <is>
          <t>M20216-1_ans3_5_4</t>
        </is>
      </c>
      <c r="D505" s="26" t="inlineStr">
        <is>
          <t>初生牛犊不怕虎</t>
        </is>
      </c>
      <c r="E505" s="26" t="inlineStr">
        <is>
          <t>初生牛犢不怕虎</t>
        </is>
      </c>
      <c r="F505" t="inlineStr">
        <is>
          <t>새로 태어난 송아지는 호랑이도 무서워하지 않네</t>
        </is>
      </c>
    </row>
    <row r="506" ht="15.6" customFormat="1" customHeight="1" s="5">
      <c r="A506" s="26" t="n"/>
      <c r="B506" s="27" t="inlineStr">
        <is>
          <t>0</t>
        </is>
      </c>
      <c r="C506" s="26" t="inlineStr">
        <is>
          <t>M20216-1_ans3_6_1</t>
        </is>
      </c>
      <c r="D506" s="26" t="inlineStr">
        <is>
          <t>做事不当是非人</t>
        </is>
      </c>
      <c r="E506" s="26" t="inlineStr">
        <is>
          <t>做事不當是非人</t>
        </is>
      </c>
      <c r="F506" t="inlineStr">
        <is>
          <t>옳지 못한 일을 하면 비인이 되고</t>
        </is>
      </c>
    </row>
    <row r="507" ht="15.6" customFormat="1" customHeight="1" s="5">
      <c r="A507" s="26" t="n"/>
      <c r="B507" s="27" t="inlineStr">
        <is>
          <t>0</t>
        </is>
      </c>
      <c r="C507" s="26" t="inlineStr">
        <is>
          <t>M20216-1_ans3_6_2</t>
        </is>
      </c>
      <c r="D507" s="26" t="inlineStr">
        <is>
          <t>开窗飘进门外香</t>
        </is>
      </c>
      <c r="E507" s="26" t="inlineStr">
        <is>
          <t>開窗飄進門外香</t>
        </is>
      </c>
      <c r="F507" t="inlineStr">
        <is>
          <t>창문을 열면 문밖의 향기가 날아들고</t>
        </is>
      </c>
    </row>
    <row r="508" ht="15.6" customFormat="1" customHeight="1" s="5">
      <c r="A508" s="26" t="n"/>
      <c r="B508" s="27" t="inlineStr">
        <is>
          <t>0</t>
        </is>
      </c>
      <c r="C508" s="26" t="inlineStr">
        <is>
          <t>M20216-1_ans3_6_3</t>
        </is>
      </c>
      <c r="D508" s="26" t="inlineStr">
        <is>
          <t>投石惊破水底天</t>
        </is>
      </c>
      <c r="E508" s="26" t="inlineStr">
        <is>
          <t>投石驚破水底天</t>
        </is>
      </c>
      <c r="F508" t="inlineStr">
        <is>
          <t>돌을 던지니 물속의 하늘이 깨지고</t>
        </is>
      </c>
    </row>
    <row r="509" ht="15.6" customFormat="1" customHeight="1" s="5">
      <c r="A509" s="26" t="n"/>
      <c r="B509" s="27" t="inlineStr">
        <is>
          <t>0</t>
        </is>
      </c>
      <c r="C509" s="26" t="inlineStr">
        <is>
          <t>M20216-1_ans3_6_4</t>
        </is>
      </c>
      <c r="D509" s="26" t="inlineStr">
        <is>
          <t>花前月下细弹琴</t>
        </is>
      </c>
      <c r="E509" s="26" t="inlineStr">
        <is>
          <t>花前月下細彈琴</t>
        </is>
      </c>
      <c r="F509" t="inlineStr">
        <is>
          <t>꽃 앞 달 아래 가만히 거문고를 타네</t>
        </is>
      </c>
    </row>
    <row r="510" ht="15.6" customFormat="1" customHeight="1" s="5">
      <c r="A510" s="26" t="n"/>
      <c r="B510" s="27" t="inlineStr">
        <is>
          <t>0</t>
        </is>
      </c>
      <c r="C510" s="26" t="inlineStr">
        <is>
          <t>M20216-1_ans3_7_1</t>
        </is>
      </c>
      <c r="D510" s="26" t="inlineStr">
        <is>
          <t>人情练达即文章</t>
        </is>
      </c>
      <c r="E510" s="26" t="inlineStr">
        <is>
          <t>人情練達即文章</t>
        </is>
      </c>
      <c r="F510" t="inlineStr">
        <is>
          <t>인정의 단련이 곧 문장이요</t>
        </is>
      </c>
    </row>
    <row r="511" ht="15.6" customFormat="1" customHeight="1" s="5">
      <c r="A511" s="26" t="n"/>
      <c r="B511" s="27" t="inlineStr">
        <is>
          <t>0</t>
        </is>
      </c>
      <c r="C511" s="26" t="inlineStr">
        <is>
          <t>M20216-1_ans3_7_2</t>
        </is>
      </c>
      <c r="D511" s="26" t="inlineStr">
        <is>
          <t>人情练达即圣贤</t>
        </is>
      </c>
      <c r="E511" s="26" t="inlineStr">
        <is>
          <t>人情練達即聖賢</t>
        </is>
      </c>
      <c r="F511" t="inlineStr">
        <is>
          <t>인정의 단련이 곧 성현이요</t>
        </is>
      </c>
    </row>
    <row r="512" ht="15.6" customFormat="1" customHeight="1" s="5">
      <c r="A512" s="26" t="n"/>
      <c r="B512" s="27" t="inlineStr">
        <is>
          <t>0</t>
        </is>
      </c>
      <c r="C512" s="26" t="inlineStr">
        <is>
          <t>M20216-1_ans3_7_3</t>
        </is>
      </c>
      <c r="D512" s="26" t="inlineStr">
        <is>
          <t>嬉笑怒骂即文章</t>
        </is>
      </c>
      <c r="E512" s="26" t="inlineStr">
        <is>
          <t>嬉笑怒罵即文章</t>
        </is>
      </c>
      <c r="F512" t="inlineStr">
        <is>
          <t>웃고 성내는 것이 곧 문장이요</t>
        </is>
      </c>
    </row>
    <row r="513" ht="15.6" customFormat="1" customHeight="1" s="5">
      <c r="A513" s="26" t="n"/>
      <c r="B513" s="27" t="inlineStr">
        <is>
          <t>0</t>
        </is>
      </c>
      <c r="C513" s="26" t="inlineStr">
        <is>
          <t>M20216-1_ans3_7_4</t>
        </is>
      </c>
      <c r="D513" s="26" t="inlineStr">
        <is>
          <t>嬉笑怒骂即圣贤</t>
        </is>
      </c>
      <c r="E513" s="26" t="inlineStr">
        <is>
          <t>嬉笑怒罵即聖賢</t>
        </is>
      </c>
      <c r="F513" t="inlineStr">
        <is>
          <t>웃고 성내는 것이 곧 성현이라</t>
        </is>
      </c>
    </row>
    <row r="514" ht="15.6" customFormat="1" customHeight="1" s="5">
      <c r="A514" s="26" t="n"/>
      <c r="B514" s="27" t="inlineStr">
        <is>
          <t>0</t>
        </is>
      </c>
      <c r="C514" s="26" t="inlineStr">
        <is>
          <t>M20216-1_ans_return</t>
        </is>
      </c>
      <c r="D514" s="26" t="inlineStr">
        <is>
          <t>没听清楚再听一遍</t>
        </is>
      </c>
      <c r="E514" s="26" t="inlineStr">
        <is>
          <t>沒聽清楚再聽一遍</t>
        </is>
      </c>
      <c r="F514" t="inlineStr">
        <is>
          <t>잘 듣지 못했으니 다시 한번 들어 보겠습니다</t>
        </is>
      </c>
    </row>
    <row r="515" ht="15.6" customFormat="1" customHeight="1" s="5">
      <c r="A515" s="26" t="n"/>
      <c r="B515" s="27" t="inlineStr">
        <is>
          <t>0</t>
        </is>
      </c>
      <c r="C515" s="26" t="inlineStr">
        <is>
          <t>M20100-1001option1</t>
        </is>
      </c>
      <c r="D515" s="28" t="inlineStr">
        <is>
          <t>赔偿200文表示歉意。&lt;color=#097a76&gt;（200文）&lt;/color&gt;</t>
        </is>
      </c>
      <c r="E515" s="26" t="inlineStr">
        <is>
          <t>賠償200文表示歉意。&lt;color=#097a76&gt;（200文）&lt;/color&gt;</t>
        </is>
      </c>
      <c r="F515" t="inlineStr">
        <is>
          <t>200문으로 사과의 뜻을 표한다.&lt;color=#097a76&gt;（200문）&lt;/color&gt;</t>
        </is>
      </c>
    </row>
    <row r="516" ht="15.6" customFormat="1" customHeight="1" s="5">
      <c r="A516" s="26" t="n"/>
      <c r="B516" s="27" t="inlineStr">
        <is>
          <t>0</t>
        </is>
      </c>
      <c r="C516" s="26" t="inlineStr">
        <is>
          <t>M20100-1001option2</t>
        </is>
      </c>
      <c r="D516" s="28" t="inlineStr">
        <is>
          <t>拒绝赔钱，亲自教育他。</t>
        </is>
      </c>
      <c r="E516" s="26" t="inlineStr">
        <is>
          <t>拒絕賠錢，親自教育他。</t>
        </is>
      </c>
      <c r="F516" t="inlineStr">
        <is>
          <t>배상금을 거절하고, 직접 가르친다.</t>
        </is>
      </c>
    </row>
    <row r="517" ht="15.6" customFormat="1" customHeight="1" s="5">
      <c r="A517" s="26" t="n"/>
      <c r="B517" s="27" t="inlineStr">
        <is>
          <t>0</t>
        </is>
      </c>
      <c r="C517" s="26" t="inlineStr">
        <is>
          <t>M20100-1001option3</t>
        </is>
      </c>
      <c r="D517" s="28" t="inlineStr">
        <is>
          <t>拒绝赔钱，全队一起上。</t>
        </is>
      </c>
      <c r="E517" s="26" t="inlineStr">
        <is>
          <t>拒絕賠錢，全隊一起上。</t>
        </is>
      </c>
      <c r="F517" t="inlineStr">
        <is>
          <t>배상금을 거절하고, 모두 함께 나선다.</t>
        </is>
      </c>
    </row>
    <row r="518" ht="15.6" customFormat="1" customHeight="1" s="5">
      <c r="A518" s="26" t="n"/>
      <c r="B518" s="27" t="inlineStr">
        <is>
          <t>0</t>
        </is>
      </c>
      <c r="C518" s="26" t="inlineStr">
        <is>
          <t>M20100-1002option1</t>
        </is>
      </c>
      <c r="D518" s="28" t="inlineStr">
        <is>
          <t>询问破解之法。&lt;color=#097a76&gt;（100文）&lt;/color&gt;</t>
        </is>
      </c>
      <c r="E518" s="26" t="inlineStr">
        <is>
          <t>詢問破解之法。&lt;color=#097a76&gt;（100文）&lt;/color&gt;</t>
        </is>
      </c>
      <c r="F518" t="inlineStr">
        <is>
          <t>파훼의 방법을 묻는다.&lt;color=#097a76&gt;（100문）&lt;/color&gt;</t>
        </is>
      </c>
    </row>
    <row r="519" ht="15.6" customFormat="1" customHeight="1" s="5">
      <c r="A519" s="26" t="n"/>
      <c r="B519" s="27" t="inlineStr">
        <is>
          <t>0</t>
        </is>
      </c>
      <c r="C519" s="26" t="inlineStr">
        <is>
          <t>M20100-1002option2</t>
        </is>
      </c>
      <c r="D519" s="28" t="inlineStr">
        <is>
          <t>钱财不足1贯，有心无力。</t>
        </is>
      </c>
      <c r="E519" s="26" t="inlineStr">
        <is>
          <t>錢財不足1貫，有心無力。</t>
        </is>
      </c>
      <c r="F519" t="inlineStr">
        <is>
          <t>돈 1관이 모자라 마음은 있으나 힘이 부족하다.</t>
        </is>
      </c>
    </row>
    <row r="520" ht="15.6" customFormat="1" customHeight="1" s="5">
      <c r="A520" s="26" t="n"/>
      <c r="B520" s="27" t="inlineStr">
        <is>
          <t>0</t>
        </is>
      </c>
      <c r="C520" s="26" t="inlineStr">
        <is>
          <t>M20100-1002option3</t>
        </is>
      </c>
      <c r="D520" s="28" t="inlineStr">
        <is>
          <t>我命由我不由天，不信对方的言语 。</t>
        </is>
      </c>
      <c r="E520" s="26" t="inlineStr">
        <is>
          <t>我命由我不由天，不信對方的言語 。</t>
        </is>
      </c>
      <c r="F520" t="inlineStr">
        <is>
          <t>내 운명은 내가 결정하니, 상대방의 말을 믿지 않는다.</t>
        </is>
      </c>
    </row>
    <row r="521" ht="15.6" customFormat="1" customHeight="1" s="5">
      <c r="A521" s="26" t="n"/>
      <c r="B521" s="27" t="inlineStr">
        <is>
          <t>0</t>
        </is>
      </c>
      <c r="C521" s="26" t="inlineStr">
        <is>
          <t>M20100-1003option1</t>
        </is>
      </c>
      <c r="D521" s="28" t="inlineStr">
        <is>
          <t>购买秘籍。&lt;color=#097a76&gt;（10000文）&lt;/color&gt;</t>
        </is>
      </c>
      <c r="E521" s="26" t="inlineStr">
        <is>
          <t>購買秘籍。&lt;color=#097a76&gt;（10000文）&lt;/color&gt;</t>
        </is>
      </c>
      <c r="F521" t="inlineStr">
        <is>
          <t>비급을 구매한다.&lt;color=#097a76&gt;（10000문）&lt;/color&gt;</t>
        </is>
      </c>
    </row>
    <row r="522" ht="15.6" customFormat="1" customHeight="1" s="5">
      <c r="A522" s="26" t="n"/>
      <c r="B522" s="27" t="inlineStr">
        <is>
          <t>0</t>
        </is>
      </c>
      <c r="C522" s="26" t="inlineStr">
        <is>
          <t>M20100-1003option2</t>
        </is>
      </c>
      <c r="D522" s="28" t="inlineStr">
        <is>
          <t>钱财不足10贯，心有余力不足。</t>
        </is>
      </c>
      <c r="E522" s="26" t="inlineStr">
        <is>
          <t>錢財不足10貫，心有餘力不足。</t>
        </is>
      </c>
      <c r="F522" t="inlineStr">
        <is>
          <t>돈 10관이 모자라 마음은 있으나 힘이 부족하다.</t>
        </is>
      </c>
    </row>
    <row r="523" ht="15.6" customFormat="1" customHeight="1" s="5">
      <c r="A523" s="26" t="n"/>
      <c r="B523" s="27" t="inlineStr">
        <is>
          <t>0</t>
        </is>
      </c>
      <c r="C523" s="26" t="inlineStr">
        <is>
          <t>M20100-1003option3</t>
        </is>
      </c>
      <c r="D523" s="28" t="inlineStr">
        <is>
          <t>无视乞丐的吹嘘，自行离开 。</t>
        </is>
      </c>
      <c r="E523" s="26" t="inlineStr">
        <is>
          <t>無視乞丐的吹噓，自行離開 。</t>
        </is>
      </c>
      <c r="F523" t="inlineStr">
        <is>
          <t>거지의 허풍을 무시하고, 스스로 떠난다.</t>
        </is>
      </c>
    </row>
    <row r="524" ht="15.6" customFormat="1" customHeight="1" s="5">
      <c r="A524" s="26" t="n"/>
      <c r="B524" s="27" t="inlineStr">
        <is>
          <t>0</t>
        </is>
      </c>
      <c r="C524" s="26" t="inlineStr">
        <is>
          <t>M20100-1003option4</t>
        </is>
      </c>
      <c r="D524" s="28" t="inlineStr">
        <is>
          <t>购买秘籍。&lt;color=#097a76&gt;（1000文）&lt;/color&gt;</t>
        </is>
      </c>
      <c r="E524" s="26" t="inlineStr">
        <is>
          <t>購買秘籍。&lt;color=#097a76&gt;（1000文）&lt;/color&gt;</t>
        </is>
      </c>
      <c r="F524" t="inlineStr">
        <is>
          <t>비급을 구매한다.&lt;color=#097a76&gt;（1000문）&lt;/color&gt;</t>
        </is>
      </c>
    </row>
    <row r="525" ht="15.6" customFormat="1" customHeight="1" s="5">
      <c r="A525" s="26" t="n"/>
      <c r="B525" s="27" t="inlineStr">
        <is>
          <t>0</t>
        </is>
      </c>
      <c r="C525" s="26" t="inlineStr">
        <is>
          <t>M20100-1003option5</t>
        </is>
      </c>
      <c r="D525" s="28" t="inlineStr">
        <is>
          <t>钱财不足1贯，仍然买不起。</t>
        </is>
      </c>
      <c r="E525" s="26" t="inlineStr">
        <is>
          <t>錢財不足1貫，仍然買不起。</t>
        </is>
      </c>
      <c r="F525" t="inlineStr">
        <is>
          <t>돈 1관이 모자라 여전히 살 수 없다.</t>
        </is>
      </c>
    </row>
    <row r="526" ht="15.6" customFormat="1" customHeight="1" s="5">
      <c r="A526" s="26" t="n"/>
      <c r="B526" s="27" t="inlineStr">
        <is>
          <t>0</t>
        </is>
      </c>
      <c r="C526" s="26" t="inlineStr">
        <is>
          <t>M20100-1003option6</t>
        </is>
      </c>
      <c r="D526" s="28" t="inlineStr">
        <is>
          <t>无视乞丐的吹嘘，自行离开 。</t>
        </is>
      </c>
      <c r="E526" s="26" t="inlineStr">
        <is>
          <t>無視乞丐的吹噓，自行離開 。</t>
        </is>
      </c>
      <c r="F526" t="inlineStr">
        <is>
          <t>거지의 허풍을 무시하고, 스스로 떠난다.</t>
        </is>
      </c>
    </row>
    <row r="527" ht="15.6" customFormat="1" customHeight="1" s="5">
      <c r="A527" s="26" t="n"/>
      <c r="B527" s="27" t="inlineStr">
        <is>
          <t>0</t>
        </is>
      </c>
      <c r="C527" s="26" t="inlineStr">
        <is>
          <t>M20100-1003option7</t>
        </is>
      </c>
      <c r="D527" s="28" t="inlineStr">
        <is>
          <t>救济乞丐50文。&lt;color=#097a76&gt;（50文）&lt;/color&gt;</t>
        </is>
      </c>
      <c r="E527" s="26" t="inlineStr">
        <is>
          <t>救濟乞丐50文。&lt;color=#097a76&gt;（50文）&lt;/color&gt;</t>
        </is>
      </c>
      <c r="F527" t="inlineStr">
        <is>
          <t>거지에게 50문을 준다.&lt;color=#097a76&gt;（50문）&lt;/color&gt;</t>
        </is>
      </c>
    </row>
    <row r="528" ht="15.6" customFormat="1" customHeight="1" s="5">
      <c r="A528" s="26" t="n"/>
      <c r="B528" s="27" t="inlineStr">
        <is>
          <t>0</t>
        </is>
      </c>
      <c r="C528" s="26" t="inlineStr">
        <is>
          <t>M20100-1003option8</t>
        </is>
      </c>
      <c r="D528" s="28" t="inlineStr">
        <is>
          <t>救济乞丐200文。&lt;color=#097a76&gt;（200文）&lt;/color&gt;</t>
        </is>
      </c>
      <c r="E528" s="26" t="inlineStr">
        <is>
          <t>救濟乞丐200文。&lt;color=#097a76&gt;（200文）&lt;/color&gt;</t>
        </is>
      </c>
      <c r="F528" t="inlineStr">
        <is>
          <t>거지에게 200문을 준다.&lt;color=#097a76&gt;（200문）&lt;/color&gt;</t>
        </is>
      </c>
    </row>
    <row r="529" ht="15.6" customFormat="1" customHeight="1" s="5">
      <c r="A529" s="26" t="n"/>
      <c r="B529" s="27" t="inlineStr">
        <is>
          <t>0</t>
        </is>
      </c>
      <c r="C529" s="26" t="inlineStr">
        <is>
          <t>M20100-1003option9</t>
        </is>
      </c>
      <c r="D529" s="28" t="inlineStr">
        <is>
          <t>无视乞丐的请求，自行离开 。</t>
        </is>
      </c>
      <c r="E529" s="26" t="inlineStr">
        <is>
          <t>無視乞丐的請求，自行離開 。</t>
        </is>
      </c>
      <c r="F529" t="inlineStr">
        <is>
          <t>거지의 청을 무시하고, 스스로 떠난다.</t>
        </is>
      </c>
    </row>
    <row r="530" ht="15.6" customFormat="1" customHeight="1" s="5">
      <c r="A530" s="26" t="n"/>
      <c r="B530" s="27" t="inlineStr">
        <is>
          <t>0</t>
        </is>
      </c>
      <c r="C530" s="30" t="inlineStr">
        <is>
          <t>M20100-1004option1</t>
        </is>
      </c>
      <c r="D530" s="28" t="inlineStr">
        <is>
          <t>掏出100文交给商人。&lt;color=#097a76&gt;（100文）&lt;/color&gt;</t>
        </is>
      </c>
      <c r="E530" s="26" t="inlineStr">
        <is>
          <t>掏出100文交給商人。&lt;color=#097a76&gt;（100文）&lt;/color&gt;</t>
        </is>
      </c>
      <c r="F530" t="inlineStr">
        <is>
          <t>100문을 꺼내 상인에게 건넨다.&lt;color=#097a76&gt;（100문）&lt;/color&gt;</t>
        </is>
      </c>
    </row>
    <row r="531" ht="15.6" customFormat="1" customHeight="1" s="5">
      <c r="A531" s="26" t="n"/>
      <c r="B531" s="27" t="inlineStr">
        <is>
          <t>0</t>
        </is>
      </c>
      <c r="C531" s="30" t="inlineStr">
        <is>
          <t>M20100-1004option2</t>
        </is>
      </c>
      <c r="D531" s="28" t="inlineStr">
        <is>
          <t>掏出1贯钱交给商人。&lt;color=#097a76&gt;（1000文）&lt;/color&gt;</t>
        </is>
      </c>
      <c r="E531" s="26" t="inlineStr">
        <is>
          <t>掏出1貫錢交給商人。&lt;color=#097a76&gt;（1000文）&lt;/color&gt;</t>
        </is>
      </c>
      <c r="F531" t="inlineStr">
        <is>
          <t>1관의 돈을 꺼내 상인에게 건넨다.&lt;color=#097a76&gt;（1000문）&lt;/color&gt;</t>
        </is>
      </c>
    </row>
    <row r="532" ht="15.6" customFormat="1" customHeight="1" s="5">
      <c r="A532" s="26" t="n"/>
      <c r="B532" s="27" t="inlineStr">
        <is>
          <t>0</t>
        </is>
      </c>
      <c r="C532" s="30" t="inlineStr">
        <is>
          <t>M20100-1004option3</t>
        </is>
      </c>
      <c r="D532" s="28" t="inlineStr">
        <is>
          <t>索要被骗钱财。</t>
        </is>
      </c>
      <c r="E532" s="26" t="inlineStr">
        <is>
          <t>索要被騙錢財。</t>
        </is>
      </c>
      <c r="F532" t="inlineStr">
        <is>
          <t>속은 돈을 되찾는다.</t>
        </is>
      </c>
    </row>
    <row r="533" ht="15.6" customFormat="1" customHeight="1" s="5">
      <c r="A533" s="26" t="n"/>
      <c r="B533" s="27" t="inlineStr">
        <is>
          <t>0</t>
        </is>
      </c>
      <c r="C533" s="30" t="inlineStr">
        <is>
          <t>M20100-1004option4</t>
        </is>
      </c>
      <c r="D533" s="28" t="inlineStr">
        <is>
          <t>连本钱都不够，还是走吧 。</t>
        </is>
      </c>
      <c r="E533" s="26" t="inlineStr">
        <is>
          <t>連本錢都不夠，還是走吧 。</t>
        </is>
      </c>
      <c r="F533" t="inlineStr">
        <is>
          <t>원금조차 없으니, 그냥 가는 게 좋겠어.</t>
        </is>
      </c>
    </row>
    <row r="534" ht="15.6" customFormat="1" customHeight="1" s="5">
      <c r="A534" s="26" t="n"/>
      <c r="B534" s="27" t="inlineStr">
        <is>
          <t>0</t>
        </is>
      </c>
      <c r="C534" s="30" t="inlineStr">
        <is>
          <t>M20100-1004option5</t>
        </is>
      </c>
      <c r="D534" s="28" t="inlineStr">
        <is>
          <t>无视商人言语，自行离开。</t>
        </is>
      </c>
      <c r="E534" s="26" t="inlineStr">
        <is>
          <t>無視商人言語，自行離開。</t>
        </is>
      </c>
      <c r="F534" t="inlineStr">
        <is>
          <t>상인의 말을 무시하고, 스스로 떠난다.</t>
        </is>
      </c>
    </row>
    <row r="535" ht="15.6" customFormat="1" customHeight="1" s="5">
      <c r="A535" s="26" t="n"/>
      <c r="B535" s="27" t="inlineStr">
        <is>
          <t>0</t>
        </is>
      </c>
      <c r="C535" s="30" t="inlineStr">
        <is>
          <t>M20100-1004option6</t>
        </is>
      </c>
      <c r="D535" s="28" t="inlineStr">
        <is>
          <t>坚持让他还钱。</t>
        </is>
      </c>
      <c r="E535" s="26" t="inlineStr">
        <is>
          <t>堅持讓他還錢。</t>
        </is>
      </c>
      <c r="F535" t="inlineStr">
        <is>
          <t>꼭 돈을 돌려받겠다고 고집한다.</t>
        </is>
      </c>
    </row>
    <row r="536" ht="15.6" customFormat="1" customHeight="1" s="5">
      <c r="A536" s="26" t="n"/>
      <c r="B536" s="27" t="inlineStr">
        <is>
          <t>0</t>
        </is>
      </c>
      <c r="C536" s="30" t="inlineStr">
        <is>
          <t>M20100-1004option7</t>
        </is>
      </c>
      <c r="D536" s="28" t="inlineStr">
        <is>
          <t>此事作罢，放过商人。</t>
        </is>
      </c>
      <c r="E536" s="26" t="inlineStr">
        <is>
          <t>此事作罷，放過商人。</t>
        </is>
      </c>
      <c r="F536" t="inlineStr">
        <is>
          <t>이 일은 그만두고, 상인을 봐준다.</t>
        </is>
      </c>
    </row>
    <row r="537" ht="15.6" customFormat="1" customHeight="1" s="5">
      <c r="A537" s="26" t="n"/>
      <c r="B537" s="27" t="inlineStr">
        <is>
          <t>0</t>
        </is>
      </c>
      <c r="C537" s="30" t="inlineStr">
        <is>
          <t>M20100-1005option1</t>
        </is>
      </c>
      <c r="D537" s="28" t="inlineStr">
        <is>
          <t>拾取包裹。</t>
        </is>
      </c>
      <c r="E537" s="26" t="inlineStr">
        <is>
          <t>拾取包裹。</t>
        </is>
      </c>
      <c r="F537" t="inlineStr">
        <is>
          <t>꾸러미를 줍는다.</t>
        </is>
      </c>
    </row>
    <row r="538" ht="15.6" customFormat="1" customHeight="1" s="5">
      <c r="A538" s="26" t="n"/>
      <c r="B538" s="27" t="inlineStr">
        <is>
          <t>0</t>
        </is>
      </c>
      <c r="C538" s="30" t="inlineStr">
        <is>
          <t>M20100-1005option2</t>
        </is>
      </c>
      <c r="D538" s="28" t="inlineStr">
        <is>
          <t>守在旁边等候失主。&lt;color=#097a76&gt;（2时辰）&lt;/color&gt;</t>
        </is>
      </c>
      <c r="E538" s="26" t="inlineStr">
        <is>
          <t>守在旁邊等候失主。&lt;color=#097a76&gt;（2時辰）&lt;/color&gt;</t>
        </is>
      </c>
      <c r="F538" t="inlineStr">
        <is>
          <t>옆에서 지키며 잃어버린 사람을 기다린다.&lt;color=#097a76&gt;（2시진）&lt;/color&gt;</t>
        </is>
      </c>
    </row>
    <row r="539" ht="15.6" customFormat="1" customHeight="1" s="5">
      <c r="A539" s="26" t="n"/>
      <c r="B539" s="27" t="inlineStr">
        <is>
          <t>0</t>
        </is>
      </c>
      <c r="C539" s="30" t="inlineStr">
        <is>
          <t>M20100-1005option3</t>
        </is>
      </c>
      <c r="D539" s="28" t="inlineStr">
        <is>
          <t>无视包裹，自行离开。</t>
        </is>
      </c>
      <c r="E539" s="26" t="inlineStr">
        <is>
          <t>無視包裹，自行離開。</t>
        </is>
      </c>
      <c r="F539" t="inlineStr">
        <is>
          <t>꾸러미는 무시하고, 스스로 떠난다.</t>
        </is>
      </c>
    </row>
    <row r="540" ht="15.6" customFormat="1" customHeight="1" s="5">
      <c r="A540" s="26" t="n"/>
      <c r="B540" s="27" t="inlineStr">
        <is>
          <t>0</t>
        </is>
      </c>
      <c r="C540" s="30" t="inlineStr">
        <is>
          <t>M20100-1005option4</t>
        </is>
      </c>
      <c r="D540" s="28" t="inlineStr">
        <is>
          <t>交还包裹。</t>
        </is>
      </c>
      <c r="E540" s="26" t="inlineStr">
        <is>
          <t>交還包裹。</t>
        </is>
      </c>
      <c r="F540" t="inlineStr">
        <is>
          <t>꾸러미를 돌려준다.</t>
        </is>
      </c>
    </row>
    <row r="541" ht="15.6" customFormat="1" customHeight="1" s="5">
      <c r="A541" s="26" t="n"/>
      <c r="B541" s="27" t="inlineStr">
        <is>
          <t>0</t>
        </is>
      </c>
      <c r="C541" s="30" t="inlineStr">
        <is>
          <t>M20100-1005option5</t>
        </is>
      </c>
      <c r="D541" s="28" t="inlineStr">
        <is>
          <t>告知没见过包裹。</t>
        </is>
      </c>
      <c r="E541" s="26" t="inlineStr">
        <is>
          <t>告知沒見過包裹。</t>
        </is>
      </c>
      <c r="F541" t="inlineStr">
        <is>
          <t>꾸러미를 본 적이 없다고 알린다.</t>
        </is>
      </c>
    </row>
    <row r="542" ht="15.6" customFormat="1" customHeight="1" s="5">
      <c r="A542" s="26" t="n"/>
      <c r="B542" s="27" t="inlineStr">
        <is>
          <t>0</t>
        </is>
      </c>
      <c r="C542" s="30" t="inlineStr">
        <is>
          <t>M20100-1005option6</t>
        </is>
      </c>
      <c r="D542" s="28" t="inlineStr">
        <is>
          <t>自己留下包裹。</t>
        </is>
      </c>
      <c r="E542" s="26" t="inlineStr">
        <is>
          <t>自己留下包裹。</t>
        </is>
      </c>
      <c r="F542" t="inlineStr">
        <is>
          <t>꾸러미를 직접 가진다.</t>
        </is>
      </c>
    </row>
    <row r="543" ht="15.6" customFormat="1" customHeight="1" s="5">
      <c r="A543" s="26" t="n"/>
      <c r="B543" s="27" t="inlineStr">
        <is>
          <t>0</t>
        </is>
      </c>
      <c r="C543" s="30" t="inlineStr">
        <is>
          <t>M20100-1005option7</t>
        </is>
      </c>
      <c r="D543" s="28" t="inlineStr">
        <is>
          <t>包裹留在原地，自行离开。</t>
        </is>
      </c>
      <c r="E543" s="26" t="inlineStr">
        <is>
          <t>包裹留在原地，自行離開。</t>
        </is>
      </c>
      <c r="F543" t="inlineStr">
        <is>
          <t>꾸러미를 제자리에 두고, 스스로 떠난다.</t>
        </is>
      </c>
    </row>
    <row r="544" ht="15.6" customFormat="1" customHeight="1" s="5">
      <c r="A544" s="26" t="n"/>
      <c r="B544" s="27" t="inlineStr">
        <is>
          <t>0</t>
        </is>
      </c>
      <c r="C544" s="30" t="inlineStr">
        <is>
          <t>M20100-1006option1</t>
        </is>
      </c>
      <c r="D544" s="28" t="inlineStr">
        <is>
          <t>过去扶起老者。</t>
        </is>
      </c>
      <c r="E544" s="26" t="inlineStr">
        <is>
          <t>過去扶起老者。</t>
        </is>
      </c>
      <c r="F544" t="inlineStr">
        <is>
          <t>가서 노인을 부축한다.</t>
        </is>
      </c>
    </row>
    <row r="545" ht="15.6" customFormat="1" customHeight="1" s="5">
      <c r="A545" s="26" t="n"/>
      <c r="B545" s="27" t="inlineStr">
        <is>
          <t>0</t>
        </is>
      </c>
      <c r="C545" s="30" t="inlineStr">
        <is>
          <t>M20100-1006option2</t>
        </is>
      </c>
      <c r="D545" s="28" t="inlineStr">
        <is>
          <t>无视老者，自行离开。</t>
        </is>
      </c>
      <c r="E545" s="26" t="inlineStr">
        <is>
          <t>無視老者，自行離開。</t>
        </is>
      </c>
      <c r="F545" t="inlineStr">
        <is>
          <t>노인은 무시하고, 스스로 떠난다.</t>
        </is>
      </c>
    </row>
    <row r="546" ht="15.6" customFormat="1" customHeight="1" s="5">
      <c r="A546" s="26" t="n"/>
      <c r="B546" s="27" t="inlineStr">
        <is>
          <t>0</t>
        </is>
      </c>
      <c r="C546" s="30" t="inlineStr">
        <is>
          <t>M20100-1006option3</t>
        </is>
      </c>
      <c r="D546" s="28" t="inlineStr">
        <is>
          <t>送老者去医馆。&lt;color=#097a76&gt;（1000文）&lt;/color&gt;</t>
        </is>
      </c>
      <c r="E546" s="26" t="inlineStr">
        <is>
          <t>送老者去醫館。&lt;color=#097a76&gt;（1000文）&lt;/color&gt;</t>
        </is>
      </c>
      <c r="F546" t="inlineStr">
        <is>
          <t>노인을 의관에 모신다.&lt;color=#097a76&gt;（1000문）&lt;/color&gt;</t>
        </is>
      </c>
    </row>
    <row r="547" ht="15.6" customFormat="1" customHeight="1" s="5">
      <c r="A547" s="26" t="n"/>
      <c r="B547" s="27" t="inlineStr">
        <is>
          <t>0</t>
        </is>
      </c>
      <c r="C547" s="30" t="inlineStr">
        <is>
          <t>M20100-1006option4</t>
        </is>
      </c>
      <c r="D547" s="28" t="inlineStr">
        <is>
          <t>用医术为老者疗伤。&lt;color=#097a76&gt;（医术达到60）&lt;/color&gt;</t>
        </is>
      </c>
      <c r="E547" s="26" t="inlineStr">
        <is>
          <t>用醫術為老者療傷。&lt;color=#097a76&gt;（醫術達到60）&lt;/color&gt;</t>
        </is>
      </c>
      <c r="F547" t="inlineStr">
        <is>
          <t>의술을 써서 노인의 상처를 치료한다.&lt;color=#097a76&gt;（의술이 60에 도달）&lt;/color&gt;</t>
        </is>
      </c>
    </row>
    <row r="548" ht="15.6" customFormat="1" customHeight="1" s="5">
      <c r="A548" s="26" t="n"/>
      <c r="B548" s="27" t="inlineStr">
        <is>
          <t>0</t>
        </is>
      </c>
      <c r="C548" s="30" t="inlineStr">
        <is>
          <t>M20100-1006option5</t>
        </is>
      </c>
      <c r="D548" s="28" t="inlineStr">
        <is>
          <t>不再多管闲事，自行离开。</t>
        </is>
      </c>
      <c r="E548" s="26" t="inlineStr">
        <is>
          <t>不再多管閒事，自行離開。</t>
        </is>
      </c>
      <c r="F548" t="inlineStr">
        <is>
          <t>더는 쓸데없는 일에 관여하지 않고, 스스로 떠난다.</t>
        </is>
      </c>
    </row>
    <row r="549" ht="15.6" customFormat="1" customHeight="1" s="5">
      <c r="A549" s="26" t="n"/>
      <c r="B549" s="27" t="inlineStr">
        <is>
          <t>0</t>
        </is>
      </c>
      <c r="C549" s="30" t="inlineStr">
        <is>
          <t>M20100-1006option6</t>
        </is>
      </c>
      <c r="D549" s="28" t="inlineStr">
        <is>
          <t>认栽了，掏出1贯钱交给老者。</t>
        </is>
      </c>
      <c r="E549" s="26" t="inlineStr">
        <is>
          <t>認栽了，掏出1貫錢交給老者。</t>
        </is>
      </c>
      <c r="F549" t="inlineStr">
        <is>
          <t>졌다 인정하고, 1관의 돈을 꺼내 노인에게 건넨다.</t>
        </is>
      </c>
    </row>
    <row r="550" ht="15.6" customFormat="1" customHeight="1" s="5">
      <c r="A550" s="26" t="n"/>
      <c r="B550" s="27" t="inlineStr">
        <is>
          <t>0</t>
        </is>
      </c>
      <c r="C550" s="30" t="inlineStr">
        <is>
          <t>M20100-1006option7</t>
        </is>
      </c>
      <c r="D550" s="28" t="inlineStr">
        <is>
          <t>报官吧，看官府来人怎么裁定。</t>
        </is>
      </c>
      <c r="E550" s="26" t="inlineStr">
        <is>
          <t>報官吧，看官府來人怎麼裁定。</t>
        </is>
      </c>
      <c r="F550" t="inlineStr">
        <is>
          <t>관아에 신고해서, 관리가 와서 어떻게 재판할지 보자.</t>
        </is>
      </c>
    </row>
    <row r="551" ht="15.6" customFormat="1" customHeight="1" s="5">
      <c r="A551" s="26" t="n"/>
      <c r="B551" s="27" t="inlineStr">
        <is>
          <t>0</t>
        </is>
      </c>
      <c r="C551" s="30" t="inlineStr">
        <is>
          <t>M20100-1006option8</t>
        </is>
      </c>
      <c r="D551" s="28" t="inlineStr">
        <is>
          <t>强行离开，谁敢拦我！</t>
        </is>
      </c>
      <c r="E551" s="26" t="inlineStr">
        <is>
          <t>強行離開，誰敢攔我！</t>
        </is>
      </c>
      <c r="F551" t="inlineStr">
        <is>
          <t>강제로 떠나며, 누가 감히 날 막겠어!</t>
        </is>
      </c>
    </row>
    <row r="552" ht="15.6" customFormat="1" customHeight="1" s="5">
      <c r="A552" s="26" t="n"/>
      <c r="B552" s="27" t="inlineStr">
        <is>
          <t>0</t>
        </is>
      </c>
      <c r="C552" s="30" t="inlineStr">
        <is>
          <t>M20100-1006option9</t>
        </is>
      </c>
      <c r="D552" s="28" t="inlineStr">
        <is>
          <t>好汉不吃眼前亏，认罚。&lt;color=#097a76&gt;（10000）&lt;/color&gt;</t>
        </is>
      </c>
      <c r="E552" s="26" t="inlineStr">
        <is>
          <t>好漢不吃眼前虧，認罰。&lt;color=#097a76&gt;（10000）&lt;/color&gt;</t>
        </is>
      </c>
      <c r="F552" t="inlineStr">
        <is>
          <t>호한이 눈앞의 욕을 보지 않으니, 벌금을 인정한다.&lt;color=#097a76&gt;（10000）&lt;/color&gt;</t>
        </is>
      </c>
    </row>
    <row r="553" ht="15.6" customFormat="1" customHeight="1" s="5">
      <c r="A553" s="26" t="n"/>
      <c r="B553" s="27" t="inlineStr">
        <is>
          <t>0</t>
        </is>
      </c>
      <c r="C553" s="30" t="inlineStr">
        <is>
          <t>M20100-1006option10</t>
        </is>
      </c>
      <c r="D553" s="28" t="inlineStr">
        <is>
          <t>要钱没有，要命一条！</t>
        </is>
      </c>
      <c r="E553" s="26" t="inlineStr">
        <is>
          <t>要錢沒有，要命一條！</t>
        </is>
      </c>
      <c r="F553" t="inlineStr">
        <is>
          <t>돈은 없고, 목숨은 하나뿐이야!</t>
        </is>
      </c>
    </row>
    <row r="554" ht="15.6" customFormat="1" customHeight="1" s="5">
      <c r="A554" s="26" t="n"/>
      <c r="B554" s="27" t="inlineStr">
        <is>
          <t>0</t>
        </is>
      </c>
      <c r="C554" s="26" t="inlineStr">
        <is>
          <t>Z001_name</t>
        </is>
      </c>
      <c r="D554" s="26" t="inlineStr">
        <is>
          <t>游历霖安城</t>
        </is>
      </c>
      <c r="E554" s="26" t="inlineStr">
        <is>
          <t>遊歷霖安城</t>
        </is>
      </c>
      <c r="F554" t="inlineStr">
        <is>
          <t>임안성 유람</t>
        </is>
      </c>
    </row>
    <row r="555" ht="15.6" customFormat="1" customHeight="1" s="5">
      <c r="A555" s="26" t="n"/>
      <c r="B555" s="27" t="inlineStr">
        <is>
          <t>0</t>
        </is>
      </c>
      <c r="C555" s="26" t="inlineStr">
        <is>
          <t>Z001_overview1</t>
        </is>
      </c>
      <c r="D555" s="26" t="inlineStr">
        <is>
          <t>到&lt;color=#c44b0e&gt;霖安城&lt;/color&gt;去开开眼界</t>
        </is>
      </c>
      <c r="E555" s="26" t="inlineStr">
        <is>
          <t>到&lt;color=#c44b0e&gt;霖安城&lt;/color&gt;去開開眼界</t>
        </is>
      </c>
      <c r="F555" t="inlineStr">
        <is>
          <t>&lt;color=#c44b0e&gt;임안성&lt;/color&gt;으로 가서 견문을 넓힌다</t>
        </is>
      </c>
    </row>
    <row r="556" ht="15.6" customFormat="1" customHeight="1" s="5">
      <c r="A556" s="26" t="n"/>
      <c r="B556" s="27" t="inlineStr">
        <is>
          <t>0</t>
        </is>
      </c>
      <c r="C556" s="26" t="inlineStr">
        <is>
          <t>Z001_overview2</t>
        </is>
      </c>
      <c r="D556" s="26" t="inlineStr">
        <is>
          <t>去&lt;color=#c44b0e&gt;霖安客栈&lt;/color&gt;把叶银瓶邀请入队</t>
        </is>
      </c>
      <c r="E556" s="26" t="inlineStr">
        <is>
          <t>去&lt;color=#c44b0e&gt;霖安客棧&lt;/color&gt;把葉銀瓶邀請入隊</t>
        </is>
      </c>
      <c r="F556" t="inlineStr">
        <is>
          <t>&lt;color=#c44b0e&gt;임안객잔&lt;/color&gt;으로 가서 엽은병을 초대해 동료로 삼는다</t>
        </is>
      </c>
    </row>
    <row r="557" ht="15.6" customFormat="1" customHeight="1" s="5">
      <c r="A557" s="26" t="n"/>
      <c r="B557" s="27" t="inlineStr">
        <is>
          <t>0</t>
        </is>
      </c>
      <c r="C557" s="26" t="inlineStr">
        <is>
          <t>Z001_overview3</t>
        </is>
      </c>
      <c r="D557" s="26" t="inlineStr">
        <is>
          <t>与叶银瓶一同游历霖安城</t>
        </is>
      </c>
      <c r="E557" s="26" t="inlineStr">
        <is>
          <t>與葉銀瓶一同遊歷霖安城</t>
        </is>
      </c>
      <c r="F557" t="inlineStr">
        <is>
          <t>엽은병과 함께 임안성을 유람한다</t>
        </is>
      </c>
    </row>
    <row r="558" ht="15.6" customFormat="1" customHeight="1" s="5">
      <c r="A558" s="26" t="n"/>
      <c r="B558" s="27" t="inlineStr">
        <is>
          <t>0</t>
        </is>
      </c>
      <c r="C558" s="26" t="inlineStr">
        <is>
          <t>Z001_option1</t>
        </is>
      </c>
      <c r="D558" s="31" t="inlineStr">
        <is>
          <t>[正常询问]老板，那乞丐是什么来头啊？</t>
        </is>
      </c>
      <c r="E558" s="26" t="inlineStr">
        <is>
          <t>[正常詢問]老闆，那乞丐是什麼來頭啊？</t>
        </is>
      </c>
      <c r="F558" t="inlineStr">
        <is>
          <t>[정상적으로 묻기]주인장, 저 거지는 어떤 내력인가요?</t>
        </is>
      </c>
    </row>
    <row r="559" ht="15.6" customFormat="1" customHeight="1" s="5">
      <c r="A559" s="26" t="n"/>
      <c r="B559" s="27" t="inlineStr">
        <is>
          <t>0</t>
        </is>
      </c>
      <c r="C559" s="26" t="inlineStr">
        <is>
          <t>Z001_option2</t>
        </is>
      </c>
      <c r="D559" s="31" t="inlineStr">
        <is>
          <t>[装模作样]装作方才那乞丐的样子。</t>
        </is>
      </c>
      <c r="E559" s="26" t="inlineStr">
        <is>
          <t>[裝模作樣]裝作方才那乞丐的樣子。</t>
        </is>
      </c>
      <c r="F559" t="inlineStr">
        <is>
          <t>[과장되게 행동하기]방금 저 거지처럼 행동해 본다.</t>
        </is>
      </c>
    </row>
    <row r="560" ht="15.6" customFormat="1" customHeight="1" s="5">
      <c r="A560" s="26" t="n"/>
      <c r="B560" s="27" t="inlineStr">
        <is>
          <t>0</t>
        </is>
      </c>
      <c r="C560" s="26" t="inlineStr">
        <is>
          <t>Z001_Npcname1</t>
        </is>
      </c>
      <c r="D560" s="31" t="inlineStr">
        <is>
          <t>衣衫褴褛的汉子</t>
        </is>
      </c>
      <c r="E560" s="26" t="inlineStr">
        <is>
          <t>衣衫襤褸的漢子</t>
        </is>
      </c>
      <c r="F560" t="inlineStr">
        <is>
          <t>누더기를 입은 사내</t>
        </is>
      </c>
    </row>
    <row r="561" ht="15.6" customFormat="1" customHeight="1" s="5">
      <c r="A561" s="26" t="n"/>
      <c r="B561" s="27" t="inlineStr">
        <is>
          <t>0</t>
        </is>
      </c>
      <c r="C561" s="26" t="inlineStr">
        <is>
          <t>Z002_name</t>
        </is>
      </c>
      <c r="D561" s="31" t="inlineStr">
        <is>
          <t>游历霖安城</t>
        </is>
      </c>
      <c r="E561" s="26" t="inlineStr">
        <is>
          <t>遊歷霖安城</t>
        </is>
      </c>
      <c r="F561" t="inlineStr">
        <is>
          <t>임안성 유람</t>
        </is>
      </c>
    </row>
    <row r="562" ht="15.6" customFormat="1" customHeight="1" s="5">
      <c r="A562" s="26" t="n"/>
      <c r="B562" s="27" t="inlineStr">
        <is>
          <t>0</t>
        </is>
      </c>
      <c r="C562" s="26" t="inlineStr">
        <is>
          <t>Z002_overview1</t>
        </is>
      </c>
      <c r="D562" s="31" t="inlineStr">
        <is>
          <t>陪叶银瓶继续在霖安城闲逛</t>
        </is>
      </c>
      <c r="E562" s="26" t="inlineStr">
        <is>
          <t>陪葉銀瓶繼續在霖安城閒逛</t>
        </is>
      </c>
      <c r="F562" t="inlineStr">
        <is>
          <t>엽은병과 함께 계속 임안성을 어슬렁거린다</t>
        </is>
      </c>
    </row>
    <row r="563" ht="15.6" customFormat="1" customHeight="1" s="5">
      <c r="A563" s="26" t="n"/>
      <c r="B563" s="27" t="inlineStr">
        <is>
          <t>0</t>
        </is>
      </c>
      <c r="C563" s="26" t="inlineStr">
        <is>
          <t>Z002_option1</t>
        </is>
      </c>
      <c r="D563" s="31" t="inlineStr">
        <is>
          <t>[息事宁人]要不，还是算了？</t>
        </is>
      </c>
      <c r="E563" s="26" t="inlineStr">
        <is>
          <t>[息事寧人]要不，還是算了？</t>
        </is>
      </c>
      <c r="F563" t="inlineStr">
        <is>
          <t>[사태를 수습하기]그냥 算了吧?</t>
        </is>
      </c>
    </row>
    <row r="564" ht="15.6" customFormat="1" customHeight="1" s="5">
      <c r="A564" s="26" t="n"/>
      <c r="B564" s="27" t="inlineStr">
        <is>
          <t>0</t>
        </is>
      </c>
      <c r="C564" s="26" t="inlineStr">
        <is>
          <t>Z002_option2</t>
        </is>
      </c>
      <c r="D564" s="31" t="inlineStr">
        <is>
          <t>[出手相助]的确过分，我来跟他讲讲道理！</t>
        </is>
      </c>
      <c r="E564" s="26" t="inlineStr">
        <is>
          <t>[出手相助]的確過分，我來跟他講講道理！</t>
        </is>
      </c>
      <c r="F564" t="inlineStr">
        <is>
          <t>[나서서 도와주기]정말 너무하시는군요, 제가 좀 말씀드리죠!</t>
        </is>
      </c>
    </row>
    <row r="565" ht="15.6" customFormat="1" customHeight="1" s="5">
      <c r="A565" s="26" t="n"/>
      <c r="B565" s="27" t="inlineStr">
        <is>
          <t>0</t>
        </is>
      </c>
      <c r="C565" s="26" t="inlineStr">
        <is>
          <t>Z002_option3</t>
        </is>
      </c>
      <c r="D565" s="31" t="inlineStr">
        <is>
          <t>[趁其不备]竟敢看不起我，看招！</t>
        </is>
      </c>
      <c r="E565" s="26" t="inlineStr">
        <is>
          <t>[趁其不備]竟敢看不起我，看招！</t>
        </is>
      </c>
      <c r="F565" t="inlineStr">
        <is>
          <t>[틈을 노리기]감히 나를 깔보다니, 받아라!</t>
        </is>
      </c>
    </row>
    <row r="566" ht="15.6" customFormat="1" customHeight="1" s="5">
      <c r="A566" s="26" t="n"/>
      <c r="B566" s="27" t="inlineStr">
        <is>
          <t>0</t>
        </is>
      </c>
      <c r="C566" s="26" t="inlineStr">
        <is>
          <t>Z002_option4</t>
        </is>
      </c>
      <c r="D566" s="31" t="inlineStr">
        <is>
          <t>[择日再战]有胆量咱们另约时日再战</t>
        </is>
      </c>
      <c r="E566" s="26" t="inlineStr">
        <is>
          <t>[擇日再戰]有膽量咱們另約時日再戰</t>
        </is>
      </c>
      <c r="F566" t="inlineStr">
        <is>
          <t>[다음을 기약하기]배짱 좋으시군, 다음에 다시 붙어보시죠</t>
        </is>
      </c>
    </row>
    <row r="567" ht="15.6" customFormat="1" customHeight="1" s="5">
      <c r="A567" s="26" t="n"/>
      <c r="B567" s="27" t="inlineStr">
        <is>
          <t>0</t>
        </is>
      </c>
      <c r="C567" s="26" t="inlineStr">
        <is>
          <t>Z002_option5</t>
        </is>
      </c>
      <c r="D567" s="31" t="inlineStr">
        <is>
          <t>[溜之大吉]（使出吃奶的力气落荒而逃）</t>
        </is>
      </c>
      <c r="E567" s="26" t="inlineStr">
        <is>
          <t>[溜之大吉]（使出吃奶的力氣落荒而逃）</t>
        </is>
      </c>
      <c r="F567" t="inlineStr">
        <is>
          <t>[몰래 달아나기]（있는 힘을 다해 급히 달아난다）</t>
        </is>
      </c>
    </row>
    <row r="568" ht="15.6" customFormat="1" customHeight="1" s="5">
      <c r="A568" s="26" t="n"/>
      <c r="B568" s="27" t="inlineStr">
        <is>
          <t>0</t>
        </is>
      </c>
      <c r="C568" s="26" t="inlineStr">
        <is>
          <t>Z002_Npcname1</t>
        </is>
      </c>
      <c r="D568" s="31" t="inlineStr">
        <is>
          <t>中年大婶</t>
        </is>
      </c>
      <c r="E568" s="26" t="inlineStr">
        <is>
          <t>中年大嬸</t>
        </is>
      </c>
      <c r="F568" t="inlineStr">
        <is>
          <t>중년 아주머니</t>
        </is>
      </c>
    </row>
    <row r="569" ht="15.6" customFormat="1" customHeight="1" s="5">
      <c r="A569" s="26" t="n"/>
      <c r="B569" s="27" t="inlineStr">
        <is>
          <t>0</t>
        </is>
      </c>
      <c r="C569" s="26" t="inlineStr">
        <is>
          <t>Z002_Npcname2</t>
        </is>
      </c>
      <c r="D569" s="31" t="inlineStr">
        <is>
          <t>年迈婆婆</t>
        </is>
      </c>
      <c r="E569" s="26" t="inlineStr">
        <is>
          <t>年邁婆婆</t>
        </is>
      </c>
      <c r="F569" t="inlineStr">
        <is>
          <t>나이 많은 할머니</t>
        </is>
      </c>
    </row>
    <row r="570" ht="15.6" customFormat="1" customHeight="1" s="5">
      <c r="A570" s="26" t="n"/>
      <c r="B570" s="27" t="inlineStr">
        <is>
          <t>0</t>
        </is>
      </c>
      <c r="C570" s="26" t="inlineStr">
        <is>
          <t>Z004_name</t>
        </is>
      </c>
      <c r="D570" s="26" t="inlineStr">
        <is>
          <t>试剑台</t>
        </is>
      </c>
      <c r="E570" s="26" t="inlineStr">
        <is>
          <t>試劍臺</t>
        </is>
      </c>
      <c r="F570" t="inlineStr">
        <is>
          <t>시검대</t>
        </is>
      </c>
    </row>
    <row r="571" ht="15.6" customFormat="1" customHeight="1" s="5">
      <c r="A571" s="26" t="n"/>
      <c r="B571" s="27" t="inlineStr">
        <is>
          <t>0</t>
        </is>
      </c>
      <c r="C571" s="26" t="inlineStr">
        <is>
          <t>Z004_overview1</t>
        </is>
      </c>
      <c r="D571" s="26" t="inlineStr">
        <is>
          <t>前往霖安城外北面的&lt;color=#c44b0e&gt;试剑台&lt;/color&gt;</t>
        </is>
      </c>
      <c r="E571" s="26" t="inlineStr">
        <is>
          <t>前往霖安城外北面的&lt;color=#c44b0e&gt;試劍臺&lt;/color&gt;</t>
        </is>
      </c>
      <c r="F571" t="inlineStr">
        <is>
          <t>임안성 바깥 북쪽에 있는 &lt;color=#c44b0e&gt;시검대&lt;/color&gt;로 간다</t>
        </is>
      </c>
    </row>
    <row r="572" ht="15.6" customFormat="1" customHeight="1" s="5">
      <c r="A572" s="26" t="n"/>
      <c r="B572" s="27" t="inlineStr">
        <is>
          <t>0</t>
        </is>
      </c>
      <c r="C572" s="26" t="inlineStr">
        <is>
          <t>Z004_option1</t>
        </is>
      </c>
      <c r="D572" s="28" t="inlineStr">
        <is>
          <t>【龙泉试剑？】</t>
        </is>
      </c>
      <c r="E572" s="26" t="inlineStr">
        <is>
          <t>【龍泉試劍？】</t>
        </is>
      </c>
      <c r="F572" t="inlineStr">
        <is>
          <t>【용천시검인가?】</t>
        </is>
      </c>
    </row>
    <row r="573" ht="15.6" customFormat="1" customHeight="1" s="5">
      <c r="A573" s="26" t="n"/>
      <c r="B573" s="27" t="inlineStr">
        <is>
          <t>0</t>
        </is>
      </c>
      <c r="C573" s="26" t="inlineStr">
        <is>
          <t>Z004_option2</t>
        </is>
      </c>
      <c r="D573" s="28" t="inlineStr">
        <is>
          <t>【随便逛逛】</t>
        </is>
      </c>
      <c r="E573" s="26" t="inlineStr">
        <is>
          <t>【隨便逛逛】</t>
        </is>
      </c>
      <c r="F573" t="inlineStr">
        <is>
          <t>【그냥 둘러본다】</t>
        </is>
      </c>
    </row>
    <row r="574" ht="15.6" customFormat="1" customHeight="1" s="5">
      <c r="A574" s="26" t="n"/>
      <c r="B574" s="27" t="inlineStr">
        <is>
          <t>0</t>
        </is>
      </c>
      <c r="C574" s="26" t="inlineStr">
        <is>
          <t>Z004_option3</t>
        </is>
      </c>
      <c r="D574" s="28" t="inlineStr">
        <is>
          <t>【上台参战！】</t>
        </is>
      </c>
      <c r="E574" s="26" t="inlineStr">
        <is>
          <t>【上臺參戰！】</t>
        </is>
      </c>
      <c r="F574" t="inlineStr">
        <is>
          <t>【시합에 참가한다!】</t>
        </is>
      </c>
    </row>
    <row r="575" ht="15.6" customFormat="1" customHeight="1" s="5">
      <c r="A575" s="26" t="n"/>
      <c r="B575" s="27" t="inlineStr">
        <is>
          <t>0</t>
        </is>
      </c>
      <c r="C575" s="26" t="inlineStr">
        <is>
          <t>Z004_option4</t>
        </is>
      </c>
      <c r="D575" s="28" t="inlineStr">
        <is>
          <t>【上台参战！！】</t>
        </is>
      </c>
      <c r="E575" s="26" t="inlineStr">
        <is>
          <t>【上臺參戰！！】</t>
        </is>
      </c>
      <c r="F575" t="inlineStr">
        <is>
          <t>【시합에 참가한다!!】</t>
        </is>
      </c>
    </row>
    <row r="576" ht="15.6" customFormat="1" customHeight="1" s="5">
      <c r="A576" s="26" t="n"/>
      <c r="B576" s="27" t="inlineStr">
        <is>
          <t>0</t>
        </is>
      </c>
      <c r="C576" s="26" t="inlineStr">
        <is>
          <t>Z004_option5</t>
        </is>
      </c>
      <c r="D576" s="28" t="inlineStr">
        <is>
          <t>【上台参战！！！】</t>
        </is>
      </c>
      <c r="E576" s="26" t="inlineStr">
        <is>
          <t>【上臺參戰！！！】</t>
        </is>
      </c>
      <c r="F576" t="inlineStr">
        <is>
          <t>【시합에 참가한다!!!】</t>
        </is>
      </c>
    </row>
    <row r="577" ht="15.6" customFormat="1" customHeight="1" s="5">
      <c r="A577" s="26" t="n"/>
      <c r="B577" s="27" t="inlineStr">
        <is>
          <t>0</t>
        </is>
      </c>
      <c r="C577" s="26" t="inlineStr">
        <is>
          <t>Z004_npcname1</t>
        </is>
      </c>
      <c r="D577" s="26" t="inlineStr">
        <is>
          <t>欧冶再兴</t>
        </is>
      </c>
      <c r="E577" s="26" t="inlineStr">
        <is>
          <t>歐冶再興</t>
        </is>
      </c>
      <c r="F577" t="inlineStr">
        <is>
          <t>구야재흥</t>
        </is>
      </c>
    </row>
    <row r="578" ht="15.6" customFormat="1" customHeight="1" s="5">
      <c r="A578" s="26" t="n"/>
      <c r="B578" s="27" t="inlineStr">
        <is>
          <t>0</t>
        </is>
      </c>
      <c r="C578" s="26" t="inlineStr">
        <is>
          <t>Z004_npcname2</t>
        </is>
      </c>
      <c r="D578" s="26" t="inlineStr">
        <is>
          <t>剑圣</t>
        </is>
      </c>
      <c r="E578" s="26" t="inlineStr">
        <is>
          <t>劍聖</t>
        </is>
      </c>
      <c r="F578" t="inlineStr">
        <is>
          <t>검성</t>
        </is>
      </c>
    </row>
    <row r="579" ht="15.6" customFormat="1" customHeight="1" s="5">
      <c r="A579" s="26" t="n"/>
      <c r="B579" s="27" t="inlineStr">
        <is>
          <t>0</t>
        </is>
      </c>
      <c r="C579" s="26" t="inlineStr">
        <is>
          <t>Z004_npcname3</t>
        </is>
      </c>
      <c r="D579" s="26" t="inlineStr">
        <is>
          <t>蒙面黑衣人</t>
        </is>
      </c>
      <c r="E579" s="26" t="inlineStr">
        <is>
          <t>蒙面黑衣人</t>
        </is>
      </c>
      <c r="F579" t="inlineStr">
        <is>
          <t>복면을 한 검은 옷의 사람</t>
        </is>
      </c>
    </row>
    <row r="580" ht="15.6" customFormat="1" customHeight="1" s="5">
      <c r="A580" s="26" t="n"/>
      <c r="B580" s="27" t="inlineStr">
        <is>
          <t>0</t>
        </is>
      </c>
      <c r="C580" s="26" t="inlineStr">
        <is>
          <t>Z005_name</t>
        </is>
      </c>
      <c r="D580" s="26" t="inlineStr">
        <is>
          <t>琳琅书院</t>
        </is>
      </c>
      <c r="E580" s="26" t="inlineStr">
        <is>
          <t>琳琅書院</t>
        </is>
      </c>
      <c r="F580" t="inlineStr">
        <is>
          <t>임랑서원</t>
        </is>
      </c>
    </row>
    <row r="581" ht="15.6" customFormat="1" customHeight="1" s="5">
      <c r="A581" s="26" t="n"/>
      <c r="B581" s="27" t="inlineStr">
        <is>
          <t>0</t>
        </is>
      </c>
      <c r="C581" s="26" t="inlineStr">
        <is>
          <t>Z005_overview1</t>
        </is>
      </c>
      <c r="D581" s="26" t="inlineStr">
        <is>
          <t>前往&lt;color=#c44b0e&gt;琳琅书院&lt;/color&gt;追回轩辕剑</t>
        </is>
      </c>
      <c r="E581" s="26" t="inlineStr">
        <is>
          <t>前往&lt;color=#c44b0e&gt;琳琅書院&lt;/color&gt;追回軒轅劍</t>
        </is>
      </c>
      <c r="F581" t="inlineStr">
        <is>
          <t>&lt;color=#c44b0e&gt;임랑서원&lt;/color&gt;으로 가서 헌원검을 되찾는다</t>
        </is>
      </c>
    </row>
    <row r="582" ht="15.6" customFormat="1" customHeight="1" s="5">
      <c r="A582" s="26" t="n"/>
      <c r="B582" s="27" t="inlineStr">
        <is>
          <t>0</t>
        </is>
      </c>
      <c r="C582" s="26" t="inlineStr">
        <is>
          <t>Z005_overview2</t>
        </is>
      </c>
      <c r="D582" s="26" t="inlineStr">
        <is>
          <t>通过&lt;color=#c44b0e&gt;琳琅书院&lt;/color&gt;的入门考核</t>
        </is>
      </c>
      <c r="E582" s="26" t="inlineStr">
        <is>
          <t>透過&lt;color=#c44b0e&gt;琳琅書院&lt;/color&gt;的入門考核</t>
        </is>
      </c>
      <c r="F582" t="inlineStr">
        <is>
          <t>&lt;color=#c44b0e&gt;임랑서원&lt;/color&gt;의 입문고사를 통과한다</t>
        </is>
      </c>
    </row>
    <row r="583" ht="15.6" customFormat="1" customHeight="1" s="5">
      <c r="A583" s="26" t="n"/>
      <c r="B583" s="27" t="inlineStr">
        <is>
          <t>0</t>
        </is>
      </c>
      <c r="C583" s="26" t="inlineStr">
        <is>
          <t>Z005_option1</t>
        </is>
      </c>
      <c r="D583" s="31" t="inlineStr">
        <is>
          <t>《牛郎织女》《梁山伯与祝英台》《孟姜女》《白蛇传》</t>
        </is>
      </c>
      <c r="E583" s="26" t="inlineStr">
        <is>
          <t>《牛郎織女》《梁山伯與祝英臺》《孟姜女》《白蛇傳》</t>
        </is>
      </c>
      <c r="F583" t="inlineStr">
        <is>
          <t>《우랑직녀》《양산백과 축영대》《맹강녀》《백사전》</t>
        </is>
      </c>
    </row>
    <row r="584" ht="15.6" customFormat="1" customHeight="1" s="5">
      <c r="A584" s="26" t="n"/>
      <c r="B584" s="27" t="inlineStr">
        <is>
          <t>0</t>
        </is>
      </c>
      <c r="C584" s="26" t="inlineStr">
        <is>
          <t>Z005_option2</t>
        </is>
      </c>
      <c r="D584" s="31" t="inlineStr">
        <is>
          <t>《三国演义》《西游记》《红楼梦》《水浒传》</t>
        </is>
      </c>
      <c r="E584" s="26" t="inlineStr">
        <is>
          <t>《三國演義》《西遊記》《紅樓夢》《水滸傳》</t>
        </is>
      </c>
      <c r="F584" t="inlineStr">
        <is>
          <t>《삼국연의》《서유기》《홍루몽》《수호전》</t>
        </is>
      </c>
    </row>
    <row r="585" ht="15.6" customFormat="1" customHeight="1" s="5">
      <c r="A585" s="26" t="n"/>
      <c r="B585" s="27" t="inlineStr">
        <is>
          <t>0</t>
        </is>
      </c>
      <c r="C585" s="26" t="inlineStr">
        <is>
          <t>Z005_option3</t>
        </is>
      </c>
      <c r="D585" s="31" t="inlineStr">
        <is>
          <t>《牡丹亭》《西厢记》《桃花扇》《长生殿》</t>
        </is>
      </c>
      <c r="E585" s="26" t="inlineStr">
        <is>
          <t>《牡丹亭》《西廂記》《桃花扇》《長生殿》</t>
        </is>
      </c>
      <c r="F585" t="inlineStr">
        <is>
          <t>《모란정》《서상기》《도화선》《장생전》</t>
        </is>
      </c>
    </row>
    <row r="586" ht="15.6" customFormat="1" customHeight="1" s="5">
      <c r="A586" s="26" t="n"/>
      <c r="B586" s="27" t="inlineStr">
        <is>
          <t>0</t>
        </is>
      </c>
      <c r="C586" s="26" t="inlineStr">
        <is>
          <t>Z005_option4</t>
        </is>
      </c>
      <c r="D586" s="31" t="inlineStr">
        <is>
          <t>《东游记》《西游记》《南游记》《北游记》</t>
        </is>
      </c>
      <c r="E586" s="26" t="inlineStr">
        <is>
          <t>《東遊記》《西遊記》《南遊記》《北遊記》</t>
        </is>
      </c>
      <c r="F586" t="inlineStr">
        <is>
          <t>《동유기》《서유기》《남유기》《북유기》</t>
        </is>
      </c>
    </row>
    <row r="587" ht="15.6" customFormat="1" customHeight="1" s="5">
      <c r="A587" s="26" t="n"/>
      <c r="B587" s="27" t="inlineStr">
        <is>
          <t>0</t>
        </is>
      </c>
      <c r="C587" s="26" t="inlineStr">
        <is>
          <t>Z005_option5</t>
        </is>
      </c>
      <c r="D587" s="31" t="inlineStr">
        <is>
          <t>【桑、柳、榆、槐】</t>
        </is>
      </c>
      <c r="E587" s="26" t="inlineStr">
        <is>
          <t>【桑、柳、榆、槐】</t>
        </is>
      </c>
      <c r="F587" t="inlineStr">
        <is>
          <t>【桑、柳、榆、槐】</t>
        </is>
      </c>
    </row>
    <row r="588" ht="15.6" customFormat="1" customHeight="1" s="5">
      <c r="A588" s="26" t="n"/>
      <c r="B588" s="27" t="inlineStr">
        <is>
          <t>0</t>
        </is>
      </c>
      <c r="C588" s="26" t="inlineStr">
        <is>
          <t>Z005_option6</t>
        </is>
      </c>
      <c r="D588" s="31" t="inlineStr">
        <is>
          <t>【梅、兰、竹、菊】</t>
        </is>
      </c>
      <c r="E588" s="26" t="inlineStr">
        <is>
          <t>【梅、蘭、竹、菊】</t>
        </is>
      </c>
      <c r="F588" t="inlineStr">
        <is>
          <t>【梅、蘭、竹、菊】</t>
        </is>
      </c>
    </row>
    <row r="589" ht="15.6" customFormat="1" customHeight="1" s="5">
      <c r="A589" s="26" t="n"/>
      <c r="B589" s="27" t="inlineStr">
        <is>
          <t>0</t>
        </is>
      </c>
      <c r="C589" s="26" t="inlineStr">
        <is>
          <t>Z005_option7</t>
        </is>
      </c>
      <c r="D589" s="31" t="inlineStr">
        <is>
          <t>【松、竹、梅、菊】</t>
        </is>
      </c>
      <c r="E589" s="26" t="inlineStr">
        <is>
          <t>【松、竹、梅、菊】</t>
        </is>
      </c>
      <c r="F589" t="inlineStr">
        <is>
          <t>【松、竹、梅、菊】</t>
        </is>
      </c>
    </row>
    <row r="590" ht="15.6" customFormat="1" customHeight="1" s="5">
      <c r="A590" s="26" t="n"/>
      <c r="B590" s="27" t="inlineStr">
        <is>
          <t>0</t>
        </is>
      </c>
      <c r="C590" s="26" t="inlineStr">
        <is>
          <t>Z005_option8</t>
        </is>
      </c>
      <c r="D590" s="31" t="inlineStr">
        <is>
          <t>【梅、茶、荷、桂】</t>
        </is>
      </c>
      <c r="E590" s="26" t="inlineStr">
        <is>
          <t>【梅、茶、荷、桂】</t>
        </is>
      </c>
      <c r="F590" t="inlineStr">
        <is>
          <t>【梅、茶、荷、桂】</t>
        </is>
      </c>
    </row>
    <row r="591" ht="15.6" customFormat="1" customHeight="1" s="5">
      <c r="A591" s="26" t="n"/>
      <c r="B591" s="27" t="inlineStr">
        <is>
          <t>0</t>
        </is>
      </c>
      <c r="C591" s="26" t="inlineStr">
        <is>
          <t>Z005_option9</t>
        </is>
      </c>
      <c r="D591" s="31" t="inlineStr">
        <is>
          <t>【钟离权】</t>
        </is>
      </c>
      <c r="E591" s="26" t="inlineStr">
        <is>
          <t>【鍾離權】</t>
        </is>
      </c>
      <c r="F591" t="inlineStr">
        <is>
          <t>【종리권】</t>
        </is>
      </c>
    </row>
    <row r="592" ht="15.6" customFormat="1" customHeight="1" s="5">
      <c r="A592" s="26" t="n"/>
      <c r="B592" s="27" t="inlineStr">
        <is>
          <t>0</t>
        </is>
      </c>
      <c r="C592" s="26" t="inlineStr">
        <is>
          <t>Z005_option10</t>
        </is>
      </c>
      <c r="D592" s="31" t="inlineStr">
        <is>
          <t>【吕纯阳】</t>
        </is>
      </c>
      <c r="E592" s="26" t="inlineStr">
        <is>
          <t>【呂純陽】</t>
        </is>
      </c>
      <c r="F592" t="inlineStr">
        <is>
          <t>【여순양】</t>
        </is>
      </c>
    </row>
    <row r="593" ht="15.6" customFormat="1" customHeight="1" s="5">
      <c r="A593" s="26" t="n"/>
      <c r="B593" s="27" t="inlineStr">
        <is>
          <t>0</t>
        </is>
      </c>
      <c r="C593" s="26" t="inlineStr">
        <is>
          <t>Z005_option11</t>
        </is>
      </c>
      <c r="D593" s="31" t="inlineStr">
        <is>
          <t>【李玄】</t>
        </is>
      </c>
      <c r="E593" s="26" t="inlineStr">
        <is>
          <t>【李玄】</t>
        </is>
      </c>
      <c r="F593" t="inlineStr">
        <is>
          <t>【이현】</t>
        </is>
      </c>
    </row>
    <row r="594" ht="15.6" customFormat="1" customHeight="1" s="5">
      <c r="A594" s="26" t="n"/>
      <c r="B594" s="27" t="inlineStr">
        <is>
          <t>0</t>
        </is>
      </c>
      <c r="C594" s="26" t="inlineStr">
        <is>
          <t>Z005_option12</t>
        </is>
      </c>
      <c r="D594" s="31" t="inlineStr">
        <is>
          <t>【李耳】</t>
        </is>
      </c>
      <c r="E594" s="26" t="inlineStr">
        <is>
          <t>【李耳】</t>
        </is>
      </c>
      <c r="F594" t="inlineStr">
        <is>
          <t>【이이】</t>
        </is>
      </c>
    </row>
    <row r="595" ht="15.6" customFormat="1" customHeight="1" s="5">
      <c r="A595" s="26" t="n"/>
      <c r="B595" s="27" t="inlineStr">
        <is>
          <t>0</t>
        </is>
      </c>
      <c r="C595" s="26" t="inlineStr">
        <is>
          <t>Z005-1_name</t>
        </is>
      </c>
      <c r="D595" s="26" t="inlineStr">
        <is>
          <t>沈梦溪的信物</t>
        </is>
      </c>
      <c r="E595" s="26" t="inlineStr">
        <is>
          <t>沈夢溪的信物</t>
        </is>
      </c>
      <c r="F595" t="inlineStr">
        <is>
          <t>심몽석의 신물</t>
        </is>
      </c>
    </row>
    <row r="596" ht="15.6" customFormat="1" customHeight="1" s="5">
      <c r="A596" s="26" t="n"/>
      <c r="B596" s="27" t="inlineStr">
        <is>
          <t>0</t>
        </is>
      </c>
      <c r="C596" s="26" t="inlineStr">
        <is>
          <t>Z005-1_overview1</t>
        </is>
      </c>
      <c r="D596" s="26" t="inlineStr">
        <is>
          <t>跟无名小村大多数村民搞好关系</t>
        </is>
      </c>
      <c r="E596" s="26" t="inlineStr">
        <is>
          <t>跟無名小村大多數村民搞好關系</t>
        </is>
      </c>
      <c r="F596" t="inlineStr">
        <is>
          <t>무명촌 대다수 촌민들과 우호도를 높인다</t>
        </is>
      </c>
    </row>
    <row r="597" ht="15.6" customFormat="1" customHeight="1" s="5">
      <c r="A597" s="26" t="n"/>
      <c r="B597" s="27" t="inlineStr">
        <is>
          <t>0</t>
        </is>
      </c>
      <c r="C597" s="26" t="inlineStr">
        <is>
          <t>Z005-1_overview2</t>
        </is>
      </c>
      <c r="D597" s="26" t="inlineStr">
        <is>
          <t>村长正在家里等你呢</t>
        </is>
      </c>
      <c r="E597" s="26" t="inlineStr">
        <is>
          <t>村長正在家裏等你呢</t>
        </is>
      </c>
      <c r="F597" t="inlineStr">
        <is>
          <t>촌장이 집에서 너를 기다리고 있다</t>
        </is>
      </c>
    </row>
    <row r="598" ht="15.6" customFormat="1" customHeight="1" s="5">
      <c r="A598" s="26" t="n"/>
      <c r="B598" s="27" t="inlineStr">
        <is>
          <t>0</t>
        </is>
      </c>
      <c r="C598" s="26" t="inlineStr">
        <is>
          <t>Z005-1_overview3</t>
        </is>
      </c>
      <c r="D598" s="26" t="inlineStr">
        <is>
          <t>带着牛金牛兽环来找沈梦溪</t>
        </is>
      </c>
      <c r="E598" s="26" t="inlineStr">
        <is>
          <t>帶著牛金牛獸環來找沈夢溪</t>
        </is>
      </c>
      <c r="F598" t="inlineStr">
        <is>
          <t>우금우수환을 가지고 심몽석을 찾아간다</t>
        </is>
      </c>
    </row>
    <row r="599" ht="15.6" customFormat="1" customHeight="1" s="5">
      <c r="A599" s="26" t="n"/>
      <c r="B599" s="27" t="inlineStr">
        <is>
          <t>0</t>
        </is>
      </c>
      <c r="C599" s="26" t="inlineStr">
        <is>
          <t>Z006_name</t>
        </is>
      </c>
      <c r="D599" s="26" t="inlineStr">
        <is>
          <t>问罪儒圣馆</t>
        </is>
      </c>
      <c r="E599" s="26" t="inlineStr">
        <is>
          <t>問罪儒聖館</t>
        </is>
      </c>
      <c r="F599" t="inlineStr">
        <is>
          <t>유성관에 문책하러 가다</t>
        </is>
      </c>
    </row>
    <row r="600" ht="15.6" customFormat="1" customHeight="1" s="5">
      <c r="A600" s="26" t="n"/>
      <c r="B600" s="27" t="inlineStr">
        <is>
          <t>0</t>
        </is>
      </c>
      <c r="C600" s="26" t="inlineStr">
        <is>
          <t>Z006_overview1</t>
        </is>
      </c>
      <c r="D600" s="26" t="inlineStr">
        <is>
          <t>到地图北方的&lt;color=#c44b0e&gt;儒圣馆&lt;/color&gt;一问究竟！</t>
        </is>
      </c>
      <c r="E600" s="26" t="inlineStr">
        <is>
          <t>到地圖北方的&lt;color=#c44b0e&gt;儒聖館&lt;/color&gt;一問究竟！</t>
        </is>
      </c>
      <c r="F600" t="inlineStr">
        <is>
          <t>지도 북쪽의 &lt;color=#c44b0e&gt;유성관&lt;/color&gt;에 가서 사실을 밝힌다!</t>
        </is>
      </c>
    </row>
    <row r="601" ht="15.6" customFormat="1" customHeight="1" s="5">
      <c r="A601" s="26" t="n"/>
      <c r="B601" s="27" t="inlineStr">
        <is>
          <t>0</t>
        </is>
      </c>
      <c r="C601" s="26" t="inlineStr">
        <is>
          <t>Z006_option1</t>
        </is>
      </c>
      <c r="D601" s="26" t="inlineStr">
        <is>
          <t>【继续前往】</t>
        </is>
      </c>
      <c r="E601" s="26" t="inlineStr">
        <is>
          <t>【繼續前往】</t>
        </is>
      </c>
      <c r="F601" t="inlineStr">
        <is>
          <t>【계속 전진】</t>
        </is>
      </c>
    </row>
    <row r="602" ht="15.6" customFormat="1" customHeight="1" s="5">
      <c r="A602" s="26" t="n"/>
      <c r="B602" s="27" t="inlineStr">
        <is>
          <t>0</t>
        </is>
      </c>
      <c r="C602" s="26" t="inlineStr">
        <is>
          <t>Z006_option2</t>
        </is>
      </c>
      <c r="D602" s="26" t="inlineStr">
        <is>
          <t>【增强势力后再来】</t>
        </is>
      </c>
      <c r="E602" s="26" t="inlineStr">
        <is>
          <t>【增強勢力後再來】</t>
        </is>
      </c>
      <c r="F602" t="inlineStr">
        <is>
          <t>【세력을 강화한 뒤 다시 옴】</t>
        </is>
      </c>
    </row>
    <row r="603" ht="15.6" customFormat="1" customHeight="1" s="5">
      <c r="A603" s="26" t="n"/>
      <c r="B603" s="27" t="inlineStr">
        <is>
          <t>0</t>
        </is>
      </c>
      <c r="C603" s="26" t="inlineStr">
        <is>
          <t>Z008_name</t>
        </is>
      </c>
      <c r="D603" s="26" t="inlineStr">
        <is>
          <t>汴州驰援</t>
        </is>
      </c>
      <c r="E603" s="26" t="inlineStr">
        <is>
          <t>汴州馳援</t>
        </is>
      </c>
      <c r="F603" t="inlineStr">
        <is>
          <t>변주로 달려가다</t>
        </is>
      </c>
    </row>
    <row r="604" ht="15.6" customFormat="1" customHeight="1" s="5">
      <c r="A604" s="26" t="n"/>
      <c r="B604" s="27" t="inlineStr">
        <is>
          <t>0</t>
        </is>
      </c>
      <c r="C604" s="26" t="inlineStr">
        <is>
          <t>Z008_overview1</t>
        </is>
      </c>
      <c r="D604" s="26" t="inlineStr">
        <is>
          <t>到&lt;color=#c44b0e&gt;汴州城&lt;/color&gt;帮叶银瓶解决麻烦。</t>
        </is>
      </c>
      <c r="E604" s="26" t="inlineStr">
        <is>
          <t>到&lt;color=#c44b0e&gt;汴州城&lt;/color&gt;幫葉銀瓶解決麻煩。</t>
        </is>
      </c>
      <c r="F604" t="inlineStr">
        <is>
          <t>&lt;color=#c44b0e&gt;변주성&lt;/color&gt;에 가서 엽은병의 난관을 해결해 준다.</t>
        </is>
      </c>
    </row>
    <row r="605" ht="15.6" customFormat="1" customHeight="1" s="5">
      <c r="A605" s="26" t="n"/>
      <c r="B605" s="27" t="inlineStr">
        <is>
          <t>0</t>
        </is>
      </c>
      <c r="C605" s="26" t="inlineStr">
        <is>
          <t>Z008_overview2</t>
        </is>
      </c>
      <c r="D605" s="26" t="inlineStr">
        <is>
          <t>到汴州城里的&lt;color=#c44b0e&gt;品茗轩&lt;/color&gt;与英气少年会面</t>
        </is>
      </c>
      <c r="E605" s="26" t="inlineStr">
        <is>
          <t>到汴州城裏的&lt;color=#c44b0e&gt;品茗軒&lt;/color&gt;與英氣少年會面</t>
        </is>
      </c>
      <c r="F605" t="inlineStr">
        <is>
          <t>변주성 안의 &lt;color=#c44b0e&gt;품명헌&lt;/color&gt;에서 영기 있어 보이는 소년을 만난다</t>
        </is>
      </c>
    </row>
    <row r="606" ht="15.6" customFormat="1" customHeight="1" s="5">
      <c r="A606" s="26" t="n"/>
      <c r="B606" s="27" t="inlineStr">
        <is>
          <t>0</t>
        </is>
      </c>
      <c r="C606" s="26" t="inlineStr">
        <is>
          <t>Z008_npcname1</t>
        </is>
      </c>
      <c r="D606" s="26" t="inlineStr">
        <is>
          <t>英气少年</t>
        </is>
      </c>
      <c r="E606" s="26" t="inlineStr">
        <is>
          <t>英氣少年</t>
        </is>
      </c>
      <c r="F606" t="inlineStr">
        <is>
          <t>영기 있어 보이는 소년</t>
        </is>
      </c>
    </row>
    <row r="607" ht="15.6" customFormat="1" customHeight="1" s="5">
      <c r="A607" s="26" t="n"/>
      <c r="B607" s="27" t="inlineStr">
        <is>
          <t>0</t>
        </is>
      </c>
      <c r="C607" s="26" t="inlineStr">
        <is>
          <t>Z009_name</t>
        </is>
      </c>
      <c r="D607" s="26" t="inlineStr">
        <is>
          <t>铁浮屠</t>
        </is>
      </c>
      <c r="E607" s="26" t="inlineStr">
        <is>
          <t>鐵浮屠</t>
        </is>
      </c>
      <c r="F607" t="inlineStr">
        <is>
          <t>철부도</t>
        </is>
      </c>
    </row>
    <row r="608" ht="15.6" customFormat="1" customHeight="1" s="5">
      <c r="A608" s="26" t="n"/>
      <c r="B608" s="27" t="inlineStr">
        <is>
          <t>0</t>
        </is>
      </c>
      <c r="C608" s="26" t="inlineStr">
        <is>
          <t>Z009_overview1</t>
        </is>
      </c>
      <c r="D608" s="26" t="inlineStr">
        <is>
          <t>赶往&lt;color=#c44b0e&gt;铁浮屠&lt;/color&gt;救援叶银瓶</t>
        </is>
      </c>
      <c r="E608" s="26" t="inlineStr">
        <is>
          <t>趕往&lt;color=#c44b0e&gt;鐵浮屠&lt;/color&gt;救援葉銀瓶</t>
        </is>
      </c>
      <c r="F608" t="inlineStr">
        <is>
          <t>&lt;color=#c44b0e&gt;철부도&lt;/color&gt;로 달려가 엽은병을 구출한다</t>
        </is>
      </c>
    </row>
    <row r="609" ht="15.6" customFormat="1" customHeight="1" s="5">
      <c r="A609" s="26" t="n"/>
      <c r="B609" s="27" t="inlineStr">
        <is>
          <t>0</t>
        </is>
      </c>
      <c r="C609" s="26" t="inlineStr">
        <is>
          <t>Z009_option1</t>
        </is>
      </c>
      <c r="D609" s="16" t="inlineStr">
        <is>
          <t>【救人要紧，直接硬闯】</t>
        </is>
      </c>
      <c r="E609" s="26" t="inlineStr">
        <is>
          <t>【救人要緊，直接硬闖】</t>
        </is>
      </c>
      <c r="F609" t="inlineStr">
        <is>
          <t>【사람 구하는 게 급선무니, 바로 난입한다】</t>
        </is>
      </c>
    </row>
    <row r="610" ht="15.6" customFormat="1" customHeight="1" s="5">
      <c r="A610" s="26" t="n"/>
      <c r="B610" s="27" t="inlineStr">
        <is>
          <t>0</t>
        </is>
      </c>
      <c r="C610" s="26" t="inlineStr">
        <is>
          <t>Z009_option2</t>
        </is>
      </c>
      <c r="D610" s="16" t="inlineStr">
        <is>
          <t>【从长计议，练级要紧】</t>
        </is>
      </c>
      <c r="E610" s="26" t="inlineStr">
        <is>
          <t>【從長計議，練級要緊】</t>
        </is>
      </c>
      <c r="F610" t="inlineStr">
        <is>
          <t>【장기적으로 계획을 세우고, 레벨을 올리는 게 중요하다】</t>
        </is>
      </c>
    </row>
    <row r="611" ht="15.6" customFormat="1" customHeight="1" s="5">
      <c r="A611" s="26" t="n"/>
      <c r="B611" s="27" t="inlineStr">
        <is>
          <t>0</t>
        </is>
      </c>
      <c r="C611" s="26" t="inlineStr">
        <is>
          <t>Z010_name</t>
        </is>
      </c>
      <c r="D611" s="26" t="inlineStr">
        <is>
          <t>阴谋</t>
        </is>
      </c>
      <c r="E611" s="26" t="inlineStr">
        <is>
          <t>陰謀</t>
        </is>
      </c>
      <c r="F611" t="inlineStr">
        <is>
          <t>음모</t>
        </is>
      </c>
    </row>
    <row r="612" ht="15.6" customFormat="1" customHeight="1" s="5">
      <c r="A612" s="26" t="n"/>
      <c r="B612" s="27" t="inlineStr">
        <is>
          <t>0</t>
        </is>
      </c>
      <c r="C612" s="26" t="inlineStr">
        <is>
          <t>Z010_overview1</t>
        </is>
      </c>
      <c r="D612" s="26" t="inlineStr">
        <is>
          <t>寻找&lt;color=#c44b0e&gt;姑苏遗址&lt;/color&gt;，找到耶律乌珠阻止其阴谋得逞</t>
        </is>
      </c>
      <c r="E612" s="26" t="inlineStr">
        <is>
          <t>尋找&lt;color=#c44b0e&gt;姑蘇遺址&lt;/color&gt;，找到耶律烏珠阻止其陰謀得逞</t>
        </is>
      </c>
      <c r="F612" t="inlineStr">
        <is>
          <t>&lt;color=#c44b0e&gt;고소 유적&lt;/color&gt;을 찾아, 열률오주를 찾아내 그의 음모가 성공하지 못하게 한다</t>
        </is>
      </c>
    </row>
    <row r="613" ht="15.6" customFormat="1" customHeight="1" s="5">
      <c r="A613" s="26" t="n"/>
      <c r="B613" s="27" t="inlineStr">
        <is>
          <t>0</t>
        </is>
      </c>
      <c r="C613" s="26" t="inlineStr">
        <is>
          <t>Z010-1_name</t>
        </is>
      </c>
      <c r="D613" s="26" t="inlineStr">
        <is>
          <t>幸不辱命</t>
        </is>
      </c>
      <c r="E613" s="26" t="inlineStr">
        <is>
          <t>幸不辱命</t>
        </is>
      </c>
      <c r="F613" t="inlineStr">
        <is>
          <t>명을 받들겠습니다</t>
        </is>
      </c>
    </row>
    <row r="614" ht="15.6" customFormat="1" customHeight="1" s="5">
      <c r="A614" s="26" t="n"/>
      <c r="B614" s="27" t="inlineStr">
        <is>
          <t>0</t>
        </is>
      </c>
      <c r="C614" s="26" t="inlineStr">
        <is>
          <t>Z010-1_overview1</t>
        </is>
      </c>
      <c r="D614" s="26" t="inlineStr">
        <is>
          <t>把轩辕剑送回&lt;color=#c44b0e&gt;藏剑山庄&lt;/color&gt;，交到剑圣手里</t>
        </is>
      </c>
      <c r="E614" s="26" t="inlineStr">
        <is>
          <t>把軒轅劍送回&lt;color=#c44b0e&gt;藏劍山莊&lt;/color&gt;，交到劍聖手裏</t>
        </is>
      </c>
      <c r="F614" t="inlineStr">
        <is>
          <t>헌원검을 &lt;color=#c44b0e&gt;장검산장&lt;/color&gt;으로 가져가, 검성의 손에 전해준다</t>
        </is>
      </c>
    </row>
    <row r="615" ht="15.6" customFormat="1" customHeight="1" s="5">
      <c r="A615" s="26" t="n"/>
      <c r="B615" s="27" t="inlineStr">
        <is>
          <t>0</t>
        </is>
      </c>
      <c r="C615" s="26" t="inlineStr">
        <is>
          <t>Z012_name</t>
        </is>
      </c>
      <c r="D615" s="26" t="inlineStr">
        <is>
          <t>大战在即</t>
        </is>
      </c>
      <c r="E615" s="26" t="inlineStr">
        <is>
          <t>大戰在即</t>
        </is>
      </c>
      <c r="F615" t="inlineStr">
        <is>
          <t>대전투가 다가옴</t>
        </is>
      </c>
    </row>
    <row r="616" ht="15.6" customFormat="1" customHeight="1" s="5">
      <c r="A616" s="26" t="n"/>
      <c r="B616" s="27" t="inlineStr">
        <is>
          <t>0</t>
        </is>
      </c>
      <c r="C616" s="26" t="inlineStr">
        <is>
          <t>Z012_overview1</t>
        </is>
      </c>
      <c r="D616" s="5" t="inlineStr">
        <is>
          <t>前往叶家军</t>
        </is>
      </c>
      <c r="E616" s="26" t="inlineStr">
        <is>
          <t>前往葉家軍</t>
        </is>
      </c>
      <c r="F616" t="inlineStr">
        <is>
          <t>엽가군으로 간다</t>
        </is>
      </c>
    </row>
    <row r="617" ht="15.6" customFormat="1" customHeight="1" s="5">
      <c r="A617" s="26" t="n"/>
      <c r="B617" s="27" t="inlineStr">
        <is>
          <t>0</t>
        </is>
      </c>
      <c r="C617" s="26" t="inlineStr">
        <is>
          <t>Z012_overview2</t>
        </is>
      </c>
      <c r="D617" s="26" t="inlineStr">
        <is>
          <t>把释法寺、道玄宗、九江水寨、九流门、儒圣馆等势力的掌门关系努力提升到80</t>
        </is>
      </c>
      <c r="E617" s="26" t="inlineStr">
        <is>
          <t>把釋法寺、道玄宗、九江水寨、九流門、儒聖館等勢力的掌門關係努力提升到80</t>
        </is>
      </c>
      <c r="F617" t="inlineStr">
        <is>
          <t>석법사, 도현종, 구강수채, 구류문, 유성관 등 세력의 장문인과의 관계를 80까지 돈독히 한다</t>
        </is>
      </c>
    </row>
    <row r="618">
      <c r="B618" s="27" t="inlineStr">
        <is>
          <t>0</t>
        </is>
      </c>
      <c r="C618" s="6" t="inlineStr">
        <is>
          <t>M1000-8option1</t>
        </is>
      </c>
      <c r="D618" s="32" t="inlineStr">
        <is>
          <t>学习绝招。&lt;color=#097a76&gt;（50文）&lt;/color&gt;</t>
        </is>
      </c>
      <c r="E618" s="1" t="inlineStr">
        <is>
          <t>學習絕招。&lt;color=#097a76&gt;（50文）&lt;/color&gt;</t>
        </is>
      </c>
      <c r="F618" t="inlineStr">
        <is>
          <t>절초를 배운다.&lt;color=#097a76&gt;（50문）&lt;/color&gt;</t>
        </is>
      </c>
    </row>
    <row r="619">
      <c r="B619" s="27" t="inlineStr">
        <is>
          <t>0</t>
        </is>
      </c>
      <c r="C619" s="6" t="inlineStr">
        <is>
          <t>M1000-8option2</t>
        </is>
      </c>
      <c r="D619" s="32" t="inlineStr">
        <is>
          <t>不感兴趣。</t>
        </is>
      </c>
      <c r="E619" s="1" t="inlineStr">
        <is>
          <t>不感興趣。</t>
        </is>
      </c>
      <c r="F619" t="inlineStr">
        <is>
          <t>관심 없다.</t>
        </is>
      </c>
    </row>
    <row r="620">
      <c r="B620" s="27" t="inlineStr">
        <is>
          <t>0</t>
        </is>
      </c>
      <c r="C620" s="6" t="inlineStr">
        <is>
          <t>M1000-9option1</t>
        </is>
      </c>
      <c r="D620" s="32" t="inlineStr">
        <is>
          <t>学习绝招。&lt;color=#097a76&gt;（500文）&lt;/color&gt;</t>
        </is>
      </c>
      <c r="E620" s="1" t="inlineStr">
        <is>
          <t>學習絕招。&lt;color=#097a76&gt;（500文）&lt;/color&gt;</t>
        </is>
      </c>
      <c r="F620" t="inlineStr">
        <is>
          <t>절초를 배운다.&lt;color=#097a76&gt;（500문）&lt;/color&gt;</t>
        </is>
      </c>
    </row>
    <row r="621">
      <c r="B621" s="27" t="inlineStr">
        <is>
          <t>0</t>
        </is>
      </c>
      <c r="C621" s="6" t="inlineStr">
        <is>
          <t>M1000-9option2</t>
        </is>
      </c>
      <c r="D621" s="32" t="inlineStr">
        <is>
          <t>不感兴趣。</t>
        </is>
      </c>
      <c r="E621" s="1" t="inlineStr">
        <is>
          <t>不感興趣。</t>
        </is>
      </c>
      <c r="F621" t="inlineStr">
        <is>
          <t>관심 없다.</t>
        </is>
      </c>
    </row>
    <row r="622">
      <c r="B622" s="27" t="inlineStr">
        <is>
          <t>0</t>
        </is>
      </c>
      <c r="C622" s="6" t="inlineStr">
        <is>
          <t>M1000-10option1</t>
        </is>
      </c>
      <c r="D622" s="32" t="inlineStr">
        <is>
          <t>学习绝招。&lt;color=#097a76&gt;（2000文）&lt;/color&gt;</t>
        </is>
      </c>
      <c r="E622" s="1" t="inlineStr">
        <is>
          <t>學習絕招。&lt;color=#097a76&gt;（2000文）&lt;/color&gt;</t>
        </is>
      </c>
      <c r="F622" t="inlineStr">
        <is>
          <t>절초를 배운다.&lt;color=#097a76&gt;（2000문）&lt;/color&gt;</t>
        </is>
      </c>
    </row>
    <row r="623">
      <c r="B623" s="27" t="inlineStr">
        <is>
          <t>0</t>
        </is>
      </c>
      <c r="C623" s="6" t="inlineStr">
        <is>
          <t>M1000-10option2</t>
        </is>
      </c>
      <c r="D623" s="32" t="inlineStr">
        <is>
          <t>不感兴趣。</t>
        </is>
      </c>
      <c r="E623" s="1" t="inlineStr">
        <is>
          <t>不感興趣。</t>
        </is>
      </c>
      <c r="F623" t="inlineStr">
        <is>
          <t>관심 없다.</t>
        </is>
      </c>
    </row>
    <row r="624">
      <c r="B624" s="27" t="inlineStr">
        <is>
          <t>0</t>
        </is>
      </c>
      <c r="C624" s="6" t="inlineStr">
        <is>
          <t>M1000-11option1</t>
        </is>
      </c>
      <c r="D624" s="32" t="inlineStr">
        <is>
          <t>学习绝招。&lt;color=#097a76&gt;（20000文）&lt;/color&gt;</t>
        </is>
      </c>
      <c r="E624" s="1" t="inlineStr">
        <is>
          <t>學習絕招。&lt;color=#097a76&gt;（20000文）&lt;/color&gt;</t>
        </is>
      </c>
      <c r="F624" t="inlineStr">
        <is>
          <t>절초를 배운다.&lt;color=#097a76&gt;（20000문）&lt;/color&gt;</t>
        </is>
      </c>
    </row>
    <row r="625">
      <c r="B625" s="27" t="inlineStr">
        <is>
          <t>0</t>
        </is>
      </c>
      <c r="C625" s="6" t="inlineStr">
        <is>
          <t>M1000-11option2</t>
        </is>
      </c>
      <c r="D625" s="32" t="inlineStr">
        <is>
          <t>不感兴趣。</t>
        </is>
      </c>
      <c r="E625" s="1" t="inlineStr">
        <is>
          <t>不感興趣。</t>
        </is>
      </c>
      <c r="F625" t="inlineStr">
        <is>
          <t>관심 없다.</t>
        </is>
      </c>
    </row>
    <row r="626">
      <c r="B626" s="27" t="inlineStr">
        <is>
          <t>0</t>
        </is>
      </c>
      <c r="C626" s="6" t="inlineStr">
        <is>
          <t>M1000-8name</t>
        </is>
      </c>
      <c r="D626" s="1" t="inlineStr">
        <is>
          <t>邋遢乞丐</t>
        </is>
      </c>
      <c r="E626" s="1" t="inlineStr">
        <is>
          <t>邋遢乞丐</t>
        </is>
      </c>
      <c r="F626" t="inlineStr">
        <is>
          <t>지저분한 거지</t>
        </is>
      </c>
    </row>
    <row r="627">
      <c r="B627" s="27" t="inlineStr">
        <is>
          <t>0</t>
        </is>
      </c>
      <c r="C627" s="6" t="inlineStr">
        <is>
          <t>M1000-9name</t>
        </is>
      </c>
      <c r="D627" s="1" t="inlineStr">
        <is>
          <t>邋遢乞丐</t>
        </is>
      </c>
      <c r="E627" s="1" t="inlineStr">
        <is>
          <t>邋遢乞丐</t>
        </is>
      </c>
      <c r="F627" t="inlineStr">
        <is>
          <t>지저분한 거지</t>
        </is>
      </c>
    </row>
    <row r="628">
      <c r="B628" s="27" t="inlineStr">
        <is>
          <t>0</t>
        </is>
      </c>
      <c r="C628" s="6" t="inlineStr">
        <is>
          <t>M1000-10name</t>
        </is>
      </c>
      <c r="D628" s="1" t="inlineStr">
        <is>
          <t>邋遢乞丐</t>
        </is>
      </c>
      <c r="E628" s="1" t="inlineStr">
        <is>
          <t>邋遢乞丐</t>
        </is>
      </c>
      <c r="F628" t="inlineStr">
        <is>
          <t>지저분한 거지</t>
        </is>
      </c>
    </row>
    <row r="629">
      <c r="B629" s="27" t="inlineStr">
        <is>
          <t>0</t>
        </is>
      </c>
      <c r="C629" s="6" t="inlineStr">
        <is>
          <t>M1000-11name</t>
        </is>
      </c>
      <c r="D629" s="1" t="inlineStr">
        <is>
          <t>邋遢乞丐</t>
        </is>
      </c>
      <c r="E629" s="1" t="inlineStr">
        <is>
          <t>邋遢乞丐</t>
        </is>
      </c>
      <c r="F629" t="inlineStr">
        <is>
          <t>지저분한 거지</t>
        </is>
      </c>
    </row>
    <row r="630">
      <c r="B630" s="33" t="n">
        <v>0</v>
      </c>
      <c r="C630" s="33" t="inlineStr">
        <is>
          <t>M1101-8_name</t>
        </is>
      </c>
      <c r="D630" s="33" t="inlineStr">
        <is>
          <t>收集食材</t>
        </is>
      </c>
      <c r="E630" s="1" t="inlineStr">
        <is>
          <t>收集食材</t>
        </is>
      </c>
      <c r="F630" t="inlineStr">
        <is>
          <t>식재료 수집</t>
        </is>
      </c>
    </row>
    <row r="631">
      <c r="B631" s="33" t="n">
        <v>0</v>
      </c>
      <c r="C631" s="33" t="inlineStr">
        <is>
          <t>M1101-8_talk</t>
        </is>
      </c>
      <c r="D631" s="33" t="inlineStr">
        <is>
          <t>食材</t>
        </is>
      </c>
      <c r="E631" s="1" t="inlineStr">
        <is>
          <t>食材</t>
        </is>
      </c>
      <c r="F631" t="inlineStr">
        <is>
          <t>식재료</t>
        </is>
      </c>
    </row>
    <row r="632">
      <c r="B632" s="33" t="n">
        <v>0</v>
      </c>
      <c r="C632" s="33" t="inlineStr">
        <is>
          <t>M1101-8_overview1</t>
        </is>
      </c>
      <c r="D632" s="33" t="inlineStr">
        <is>
          <t>找老板娘谈一谈。</t>
        </is>
      </c>
      <c r="E632" s="1" t="inlineStr">
        <is>
          <t>找老闆娘談一談。</t>
        </is>
      </c>
      <c r="F632" t="inlineStr">
        <is>
          <t>주모와 이야기를 나눠본다.</t>
        </is>
      </c>
    </row>
    <row r="633">
      <c r="B633" s="33" t="n">
        <v>0</v>
      </c>
      <c r="C633" s="33" t="inlineStr">
        <is>
          <t>M1101-8_overview2</t>
        </is>
      </c>
      <c r="D633" s="33" t="inlineStr">
        <is>
          <t>弄到生菜5份、野猪肉5份。</t>
        </is>
      </c>
      <c r="E633" s="1" t="inlineStr">
        <is>
          <t>弄到生菜5份、野豬肉5份。</t>
        </is>
      </c>
      <c r="F633" t="inlineStr">
        <is>
          <t>생채 5개, 멧돼지 고기 5개를 구한다.</t>
        </is>
      </c>
    </row>
    <row r="634">
      <c r="B634" s="33" t="n">
        <v>0</v>
      </c>
      <c r="C634" s="33" t="inlineStr">
        <is>
          <t>M1101-8_overview3</t>
        </is>
      </c>
      <c r="D634" s="33" t="inlineStr">
        <is>
          <t>食材搜集完毕，找老板娘谈一谈。</t>
        </is>
      </c>
      <c r="E634" s="1" t="inlineStr">
        <is>
          <t>食材蒐集完畢，找老闆娘談一談。</t>
        </is>
      </c>
      <c r="F634" t="inlineStr">
        <is>
          <t>식재료 수집이 완료되었으니, 주모와 이야기를 나눠본다.</t>
        </is>
      </c>
    </row>
    <row r="635">
      <c r="B635" s="33" t="n">
        <v>0</v>
      </c>
      <c r="C635" s="33" t="inlineStr">
        <is>
          <t>M1101-8option_1_1</t>
        </is>
      </c>
      <c r="D635" s="33" t="inlineStr">
        <is>
          <t>包在我身上！</t>
        </is>
      </c>
      <c r="E635" s="1" t="inlineStr">
        <is>
          <t>包在我身上！</t>
        </is>
      </c>
      <c r="F635" t="inlineStr">
        <is>
          <t>내가 맡았어요!</t>
        </is>
      </c>
    </row>
    <row r="636">
      <c r="B636" s="33" t="n">
        <v>0</v>
      </c>
      <c r="C636" s="33" t="inlineStr">
        <is>
          <t>M1101-8option_1_2</t>
        </is>
      </c>
      <c r="D636" s="33" t="inlineStr">
        <is>
          <t>抱歉，自己的事自己做。</t>
        </is>
      </c>
      <c r="E636" s="1" t="inlineStr">
        <is>
          <t>抱歉，自己的事自己做。</t>
        </is>
      </c>
      <c r="F636" t="inlineStr">
        <is>
          <t>죄송하지만, 자기 일은 스스로 해야죠.</t>
        </is>
      </c>
    </row>
    <row r="637">
      <c r="B637" s="33" t="n">
        <v>0</v>
      </c>
      <c r="C637" s="33" t="inlineStr">
        <is>
          <t>M1101-10_name</t>
        </is>
      </c>
      <c r="D637" s="33" t="inlineStr">
        <is>
          <t>护花使者</t>
        </is>
      </c>
      <c r="E637" s="1" t="inlineStr">
        <is>
          <t>護花使者</t>
        </is>
      </c>
      <c r="F637" t="inlineStr">
        <is>
          <t>호화사자</t>
        </is>
      </c>
    </row>
    <row r="638">
      <c r="B638" s="33" t="n">
        <v>0</v>
      </c>
      <c r="C638" s="33" t="inlineStr">
        <is>
          <t>M1101-10option1_1</t>
        </is>
      </c>
      <c r="D638" s="33" t="inlineStr">
        <is>
          <t>君子动口不动手，且听我一言。&lt;color=#097a76&gt;（口才达到一知半解）&lt;/color&gt;</t>
        </is>
      </c>
      <c r="E638" s="1" t="inlineStr">
        <is>
          <t>君子動口不動手，且聽我一言。&lt;color=#097a76&gt;（口才達到一知半解）&lt;/color&gt;</t>
        </is>
      </c>
      <c r="F638" t="inlineStr">
        <is>
          <t>군자는 입으로 싸우지 주먹으로 싸우지 않는다, 제 한 마디 들어보시오.&lt;color=#097a76&gt;（언변이 '일지반해'에 도달）&lt;/color&gt;</t>
        </is>
      </c>
    </row>
    <row r="639">
      <c r="B639" s="33" t="n">
        <v>0</v>
      </c>
      <c r="C639" s="33" t="inlineStr">
        <is>
          <t>M1101-10option1_2</t>
        </is>
      </c>
      <c r="D639" s="33" t="inlineStr">
        <is>
          <t>说话这么难听，我可不怕你们！&lt;color=#097a76&gt;（决战）&lt;/color&gt;</t>
        </is>
      </c>
      <c r="E639" s="1" t="inlineStr">
        <is>
          <t>說話這麼難聽，我可不怕你們！&lt;color=#097a76&gt;（決戰）&lt;/color&gt;</t>
        </is>
      </c>
      <c r="F639" t="inlineStr">
        <is>
          <t>말투가 거칠군요, 나는 당신들이 두렵지 않아요!&lt;color=#097a76&gt;（결전）&lt;/color&gt;</t>
        </is>
      </c>
    </row>
    <row r="640">
      <c r="B640" s="33" t="n">
        <v>0</v>
      </c>
      <c r="C640" s="33" t="inlineStr">
        <is>
          <t>M1101-10option1_3</t>
        </is>
      </c>
      <c r="D640" s="33" t="inlineStr">
        <is>
          <t>听人劝吃饱饭，我就不妨碍你们了。</t>
        </is>
      </c>
      <c r="E640" s="1" t="inlineStr">
        <is>
          <t>聽人勸吃飽飯，我就不妨礙你們了。</t>
        </is>
      </c>
      <c r="F640" t="inlineStr">
        <is>
          <t>충고 고맙습니다, 방해하지 않겠습니다.</t>
        </is>
      </c>
    </row>
    <row r="641">
      <c r="A641" s="1" t="inlineStr">
        <is>
          <t>skip</t>
        </is>
      </c>
      <c r="B641" s="33" t="n">
        <v>0</v>
      </c>
      <c r="C641" s="33" t="inlineStr">
        <is>
          <t>M20300-1option1_dialogue</t>
        </is>
      </c>
      <c r="D641" s="33" t="inlineStr">
        <is>
          <t>你有能证明自身身份或来历的事物吗？</t>
        </is>
      </c>
    </row>
    <row r="642">
      <c r="A642" s="1" t="inlineStr">
        <is>
          <t>skip</t>
        </is>
      </c>
      <c r="B642" s="33" t="n">
        <v>0</v>
      </c>
      <c r="C642" s="33" t="inlineStr">
        <is>
          <t>M20300-1option1_1</t>
        </is>
      </c>
      <c r="D642" s="33" t="inlineStr">
        <is>
          <t>二位看这东西行不行？&lt;color=#097a76&gt;（英雄帖）&lt;/color&gt;</t>
        </is>
      </c>
    </row>
    <row r="643">
      <c r="A643" s="1" t="inlineStr">
        <is>
          <t>skip</t>
        </is>
      </c>
      <c r="B643" s="33" t="n">
        <v>0</v>
      </c>
      <c r="C643" s="33" t="inlineStr">
        <is>
          <t>M20300-1option1_2</t>
        </is>
      </c>
      <c r="D643" s="33" t="inlineStr">
        <is>
          <t>两位军爷守城辛苦了，这点钱请两位喝茶。&lt;color=#097a76&gt;（500文）&lt;/color&gt;</t>
        </is>
      </c>
    </row>
    <row r="644">
      <c r="A644" s="1" t="inlineStr">
        <is>
          <t>skip</t>
        </is>
      </c>
      <c r="B644" s="33" t="n">
        <v>0</v>
      </c>
      <c r="C644" s="33" t="inlineStr">
        <is>
          <t>M20300-1option1_3</t>
        </is>
      </c>
      <c r="D644" s="33" t="inlineStr">
        <is>
          <t>唉，我的出身，那可得从20年前开始说起……&lt;color=#097a76&gt;（口才达到一知半解）&lt;/color&gt;</t>
        </is>
      </c>
    </row>
    <row r="645">
      <c r="A645" s="1" t="inlineStr">
        <is>
          <t>skip</t>
        </is>
      </c>
      <c r="B645" s="33" t="n">
        <v>0</v>
      </c>
      <c r="C645" s="33" t="inlineStr">
        <is>
          <t>M20300-1option1_4</t>
        </is>
      </c>
      <c r="D645" s="33" t="inlineStr">
        <is>
          <t>再想办法进城吧。</t>
        </is>
      </c>
    </row>
    <row r="646">
      <c r="B646" s="33" t="n">
        <v>0</v>
      </c>
      <c r="C646" s="33" t="inlineStr">
        <is>
          <t>M20300-2option1_dialog</t>
        </is>
      </c>
      <c r="D646" s="33" t="inlineStr">
        <is>
          <t>你有能证明自身身份或来历的事物吗？</t>
        </is>
      </c>
      <c r="E646" s="1" t="inlineStr">
        <is>
          <t>你有能證明自身身份或來歷的事物嗎？</t>
        </is>
      </c>
      <c r="F646" t="inlineStr">
        <is>
          <t>신분이나 내력을 증명할 만한 물건이 있소?</t>
        </is>
      </c>
    </row>
    <row r="647">
      <c r="B647" s="33" t="n">
        <v>0</v>
      </c>
      <c r="C647" s="33" t="inlineStr">
        <is>
          <t>M20300-2option1_1</t>
        </is>
      </c>
      <c r="D647" s="33" t="inlineStr">
        <is>
          <t>两位军爷守城辛苦了，这点钱请两位喝茶。&lt;color=#097a76&gt;（500文）&lt;/color&gt;</t>
        </is>
      </c>
      <c r="E647" s="1" t="inlineStr">
        <is>
          <t>兩位軍爺守城辛苦了，這點錢請兩位喝茶。&lt;color=#097a76&gt;（500文）&lt;/color&gt;</t>
        </is>
      </c>
      <c r="F647" t="inlineStr">
        <is>
          <t>두 분 장수님 성 지키시느라 고생 많으십니다, 이 돈으로 차나 사 드시죠.&lt;color=#097a76&gt;（500문）&lt;/color&gt;</t>
        </is>
      </c>
    </row>
    <row r="648">
      <c r="B648" s="33" t="n">
        <v>0</v>
      </c>
      <c r="C648" s="33" t="inlineStr">
        <is>
          <t>M20300-2option1_2</t>
        </is>
      </c>
      <c r="D648" s="33" t="inlineStr">
        <is>
          <t>唉，我的出身，那可得从20年前开始说起……&lt;color=#097a76&gt;（口才达到一知半解）&lt;/color&gt;</t>
        </is>
      </c>
      <c r="E648" s="1" t="inlineStr">
        <is>
          <t>唉，我的出身，那可得從20年前開始說起……&lt;color=#097a76&gt;（口才達到一知半解）&lt;/color&gt;</t>
        </is>
      </c>
      <c r="F648" t="inlineStr">
        <is>
          <t>아이고, 제 신분 말인즉슨, 20년 전부터 시작해야 할 텐데요……&lt;color=#097a76&gt;（언변이 '일지반해'에 도달）&lt;/color&gt;</t>
        </is>
      </c>
    </row>
    <row r="649">
      <c r="B649" s="33" t="n">
        <v>0</v>
      </c>
      <c r="C649" s="33" t="inlineStr">
        <is>
          <t>M20300-2option1_3</t>
        </is>
      </c>
      <c r="D649" s="33" t="inlineStr">
        <is>
          <t>再想办法进城吧。</t>
        </is>
      </c>
      <c r="E649" s="1" t="inlineStr">
        <is>
          <t>再想辦法進城吧。</t>
        </is>
      </c>
      <c r="F649" t="inlineStr">
        <is>
          <t>성에 들어갈 다른 방법을 생각해 보죠.</t>
        </is>
      </c>
    </row>
    <row r="650">
      <c r="B650" s="33" t="n">
        <v>0</v>
      </c>
      <c r="C650" s="33" t="inlineStr">
        <is>
          <t>M20300-3option1_1</t>
        </is>
      </c>
      <c r="D650" s="33" t="inlineStr">
        <is>
          <t>我跟你们去衙门，清者自清。</t>
        </is>
      </c>
      <c r="E650" s="1" t="inlineStr">
        <is>
          <t>我跟你們去衙門，清者自清。</t>
        </is>
      </c>
      <c r="F650" t="inlineStr">
        <is>
          <t>제가 같이 관아에 가죠, 결백은 밝혀질 겁니다.</t>
        </is>
      </c>
    </row>
    <row r="651">
      <c r="B651" s="33" t="n">
        <v>0</v>
      </c>
      <c r="C651" s="33" t="inlineStr">
        <is>
          <t>M20300-3option1_2</t>
        </is>
      </c>
      <c r="D651" s="33" t="inlineStr">
        <is>
          <t>想抓我去衙门，做梦！&lt;color=#097a76&gt;（特定战斗）&lt;/color&gt;</t>
        </is>
      </c>
      <c r="E651" s="1" t="inlineStr">
        <is>
          <t>想抓我去衙門，做夢！&lt;color=#097a76&gt;（特定戰鬥）&lt;/color&gt;</t>
        </is>
      </c>
      <c r="F651" t="inlineStr">
        <is>
          <t>날 관아에 끌고 가다니, 꿈도 꾸지 마!&lt;color=#097a76&gt;（특정 전투）&lt;/color&gt;</t>
        </is>
      </c>
    </row>
    <row r="652">
      <c r="B652" s="33" t="n">
        <v>0</v>
      </c>
      <c r="C652" s="33" t="inlineStr">
        <is>
          <t>M20300-12option1_dialog</t>
        </is>
      </c>
      <c r="D652" s="33" t="inlineStr">
        <is>
          <t>请问有何贵干？</t>
        </is>
      </c>
      <c r="E652" s="1" t="inlineStr">
        <is>
          <t>請問有何貴幹？</t>
        </is>
      </c>
      <c r="F652" t="inlineStr">
        <is>
          <t>무슨 일로 오셨습니까?</t>
        </is>
      </c>
    </row>
    <row r="653">
      <c r="B653" s="33" t="n">
        <v>0</v>
      </c>
      <c r="C653" s="33" t="inlineStr">
        <is>
          <t>M20300-12option1_1</t>
        </is>
      </c>
      <c r="D653" s="33" t="inlineStr">
        <is>
          <t>叶家人来访，请行个方便。&lt;color=#097a76&gt;（叶银屏随行）&lt;/color&gt;</t>
        </is>
      </c>
      <c r="E653" s="1" t="inlineStr">
        <is>
          <t>葉家人來訪，請行個方便。&lt;color=#097a76&gt;（葉銀屏隨行）&lt;/color&gt;</t>
        </is>
      </c>
      <c r="F653" t="inlineStr">
        <is>
          <t>엽가의 사람이 방문했습니다, 편의를 봐주십시오.&lt;color=#097a76&gt;（엽은병이 동행）&lt;/color&gt;</t>
        </is>
      </c>
    </row>
    <row r="654">
      <c r="B654" s="33" t="n">
        <v>0</v>
      </c>
      <c r="C654" s="33" t="inlineStr">
        <is>
          <t>M20300-12option1_2</t>
        </is>
      </c>
      <c r="D654" s="33" t="inlineStr">
        <is>
          <t>我是给王爷祝寿的。&lt;color=#097a76&gt;（柴王府请帖）&lt;/color&gt;</t>
        </is>
      </c>
      <c r="E654" s="1" t="inlineStr">
        <is>
          <t>我是給王爺祝壽的。&lt;color=#097a76&gt;（柴王府請帖）&lt;/color&gt;</t>
        </is>
      </c>
      <c r="F654" t="inlineStr">
        <is>
          <t>저는 왕야의 생신 축하 온 사람입니다.&lt;color=#097a76&gt;（시왕부 청첩장）&lt;/color&gt;</t>
        </is>
      </c>
    </row>
    <row r="655">
      <c r="B655" s="33" t="n">
        <v>0</v>
      </c>
      <c r="C655" s="33" t="inlineStr">
        <is>
          <t>M20300-12option1_3</t>
        </is>
      </c>
      <c r="D655" s="33" t="inlineStr">
        <is>
          <t>咱们的关系，你通融通融？&lt;color=#097a76&gt;（关系达到60）&lt;/color&gt;</t>
        </is>
      </c>
      <c r="E655" s="1" t="inlineStr">
        <is>
          <t>咱們的關係，你通融通融？&lt;color=#097a76&gt;（關係達到60）&lt;/color&gt;</t>
        </is>
      </c>
      <c r="F655" t="inlineStr">
        <is>
          <t>저희 사이에, 살짝 봐주시지요?&lt;color=#097a76&gt;（호감도 60 도달）&lt;/color&gt;</t>
        </is>
      </c>
    </row>
    <row r="656">
      <c r="B656" s="33" t="n">
        <v>0</v>
      </c>
      <c r="C656" s="33" t="inlineStr">
        <is>
          <t>M20300-12option1_4</t>
        </is>
      </c>
      <c r="D656" s="33" t="inlineStr">
        <is>
          <t>没有事情，告辞。</t>
        </is>
      </c>
      <c r="E656" s="1" t="inlineStr">
        <is>
          <t>沒有事情，告辭。</t>
        </is>
      </c>
      <c r="F656" t="inlineStr">
        <is>
          <t>별일 없습니다, 이만 물러가겠습니다.</t>
        </is>
      </c>
    </row>
    <row r="657">
      <c r="B657" s="33" t="n">
        <v>0</v>
      </c>
      <c r="C657" s="33" t="inlineStr">
        <is>
          <t>M20300-14option1_dialog</t>
        </is>
      </c>
      <c r="D657" s="33" t="inlineStr">
        <is>
          <t>请问有何贵干？</t>
        </is>
      </c>
      <c r="E657" s="1" t="inlineStr">
        <is>
          <t>請問有何貴幹？</t>
        </is>
      </c>
      <c r="F657" t="inlineStr">
        <is>
          <t>무슨 일로 오셨습니까?</t>
        </is>
      </c>
    </row>
    <row r="658">
      <c r="B658" s="33" t="n">
        <v>0</v>
      </c>
      <c r="C658" s="33" t="inlineStr">
        <is>
          <t>M20300-14option1_1</t>
        </is>
      </c>
      <c r="D658" s="33" t="inlineStr">
        <is>
          <t>叶家人来访，请行个方便。&lt;color=#097a76&gt;（叶银屏随行）&lt;/color&gt;</t>
        </is>
      </c>
      <c r="E658" s="1" t="inlineStr">
        <is>
          <t>葉家人來訪，請行個方便。&lt;color=#097a76&gt;（葉銀屏隨行）&lt;/color&gt;</t>
        </is>
      </c>
      <c r="F658" t="inlineStr">
        <is>
          <t>엽가의 사람이 방문했습니다, 편의를 봐주십시오.&lt;color=#097a76&gt;（엽은병이 동행）&lt;/color&gt;</t>
        </is>
      </c>
    </row>
    <row r="659">
      <c r="B659" s="33" t="n">
        <v>0</v>
      </c>
      <c r="C659" s="33" t="inlineStr">
        <is>
          <t>M20300-14option1_2</t>
        </is>
      </c>
      <c r="D659" s="33" t="inlineStr">
        <is>
          <t>我是给王爷祝寿的。&lt;color=#097a76&gt;（柴王府请帖）&lt;/color&gt;</t>
        </is>
      </c>
      <c r="E659" s="1" t="inlineStr">
        <is>
          <t>我是給王爺祝壽的。&lt;color=#097a76&gt;（柴王府請帖）&lt;/color&gt;</t>
        </is>
      </c>
      <c r="F659" t="inlineStr">
        <is>
          <t>저는 왕야의 생신 축하 온 사람입니다.&lt;color=#097a76&gt;（시왕부 청첩장）&lt;/color&gt;</t>
        </is>
      </c>
    </row>
    <row r="660">
      <c r="B660" s="33" t="n">
        <v>0</v>
      </c>
      <c r="C660" s="33" t="inlineStr">
        <is>
          <t>M20300-14option1_3</t>
        </is>
      </c>
      <c r="D660" s="33" t="inlineStr">
        <is>
          <t>咱们的关系，你通融通融？&lt;color=#097a76&gt;（关系达到60）&lt;/color&gt;</t>
        </is>
      </c>
      <c r="E660" s="1" t="inlineStr">
        <is>
          <t>咱們的關係，你通融通融？&lt;color=#097a76&gt;（關係達到60）&lt;/color&gt;</t>
        </is>
      </c>
      <c r="F660" t="inlineStr">
        <is>
          <t>저희 사이에, 살짝 봐주시지요?&lt;color=#097a76&gt;（호감도 60 도달）&lt;/color&gt;</t>
        </is>
      </c>
    </row>
    <row r="661">
      <c r="B661" s="33" t="n">
        <v>0</v>
      </c>
      <c r="C661" s="33" t="inlineStr">
        <is>
          <t>M20300-14option1_4</t>
        </is>
      </c>
      <c r="D661" s="33" t="inlineStr">
        <is>
          <t>没有事情，告辞。</t>
        </is>
      </c>
      <c r="E661" s="1" t="inlineStr">
        <is>
          <t>沒有事情，告辭。</t>
        </is>
      </c>
      <c r="F661" t="inlineStr">
        <is>
          <t>별일 없습니다, 이만 물러가겠습니다.</t>
        </is>
      </c>
    </row>
    <row r="662">
      <c r="B662" s="33" t="n">
        <v>0</v>
      </c>
      <c r="C662" s="33" t="inlineStr">
        <is>
          <t>M20300-21_npcname1</t>
        </is>
      </c>
      <c r="D662" s="33" t="inlineStr">
        <is>
          <t>微醺的中年人</t>
        </is>
      </c>
      <c r="E662" s="1" t="inlineStr">
        <is>
          <t>微醺的中年人</t>
        </is>
      </c>
      <c r="F662" t="inlineStr">
        <is>
          <t>약간 취한 중년 사내</t>
        </is>
      </c>
    </row>
    <row r="663">
      <c r="B663" s="33" t="n">
        <v>0</v>
      </c>
      <c r="C663" s="33" t="inlineStr">
        <is>
          <t>M20300-21_npcname2</t>
        </is>
      </c>
      <c r="D663" s="33" t="inlineStr">
        <is>
          <t>年轻道人</t>
        </is>
      </c>
      <c r="E663" s="1" t="inlineStr">
        <is>
          <t>年輕道人</t>
        </is>
      </c>
      <c r="F663" t="inlineStr">
        <is>
          <t>젊은 도사</t>
        </is>
      </c>
    </row>
    <row r="664" ht="26.4" customHeight="1">
      <c r="B664" s="33" t="n">
        <v>0</v>
      </c>
      <c r="C664" s="33" t="inlineStr">
        <is>
          <t>M20300-21option1_dialog</t>
        </is>
      </c>
      <c r="D664" s="34" t="inlineStr">
        <is>
          <t>你看看，这个臭小子犯起倔来，比他师父还让人头疼。
小哥，咱们相见便是有缘，你帮本道爷想个办法吧？</t>
        </is>
      </c>
      <c r="E664" s="1" t="inlineStr">
        <is>
          <t>你看看，這個臭小子犯起倔來，比他師父還讓人頭疼。
小哥，咱們相見便是有緣，你幫本道爺想個辦法吧？</t>
        </is>
      </c>
      <c r="F664" t="inlineStr">
        <is>
          <t>자네 보게, 이 녀석이 고집을 부리는 걸 보면, 저 스승보다 더 속 썩일 지경일세.
젊은이, 우리가 처음 만난 게 인연인데, 이 도사령 좀 도와주게나?</t>
        </is>
      </c>
    </row>
    <row r="665">
      <c r="B665" s="33" t="n">
        <v>0</v>
      </c>
      <c r="C665" s="33" t="inlineStr">
        <is>
          <t>M20300-21option1_1</t>
        </is>
      </c>
      <c r="D665" s="33" t="inlineStr">
        <is>
          <t>这瓶酒不知是否对您的口味？&lt;color=#097a76&gt;（剑南烧春1壶）&lt;/color&gt;</t>
        </is>
      </c>
      <c r="E665" s="1" t="inlineStr">
        <is>
          <t>這瓶酒不知是否對您的口味？&lt;color=#097a76&gt;（劍南燒春1壺）&lt;/color&gt;</t>
        </is>
      </c>
      <c r="F665" t="inlineStr">
        <is>
          <t>이 술이 도사님 입맛에 맞을지 모르겠네요.&lt;color=#097a76&gt;（검남소춘 1병）&lt;/color&gt;</t>
        </is>
      </c>
    </row>
    <row r="666">
      <c r="B666" s="33" t="n">
        <v>0</v>
      </c>
      <c r="C666" s="33" t="inlineStr">
        <is>
          <t>M20300-21option1_2</t>
        </is>
      </c>
      <c r="D666" s="33" t="inlineStr">
        <is>
          <t>相请不如偶遇，今日我请二位吧！&lt;color=#097a76&gt;（1000文·一个时辰）&lt;/color&gt;</t>
        </is>
      </c>
      <c r="E666" s="1" t="inlineStr">
        <is>
          <t>相請不如偶遇，今日我請二位吧！&lt;color=#097a76&gt;（1000文·一個時辰）&lt;/color&gt;</t>
        </is>
      </c>
      <c r="F666" t="inlineStr">
        <is>
          <t>만나서 반갑소, 오늘은 제가 두 분 술값 내죠!&lt;color=#097a76&gt;（1000문·1시진）&lt;/color&gt;</t>
        </is>
      </c>
    </row>
    <row r="667">
      <c r="B667" s="33" t="n">
        <v>0</v>
      </c>
      <c r="C667" s="33" t="inlineStr">
        <is>
          <t>M20300-21option1_3</t>
        </is>
      </c>
      <c r="D667" s="33" t="inlineStr">
        <is>
          <t>清官难断家务事，你们的事我可管不了。</t>
        </is>
      </c>
      <c r="E667" s="1" t="inlineStr">
        <is>
          <t>清官難斷家務事，你們的事我可管不了。</t>
        </is>
      </c>
      <c r="F667" t="inlineStr">
        <is>
          <t>사사로운 일까지 제가 어찌 간섭하겠습니까.</t>
        </is>
      </c>
    </row>
    <row r="668">
      <c r="B668" s="33" t="n">
        <v>0</v>
      </c>
      <c r="C668" s="33" t="inlineStr">
        <is>
          <t>M20300-21option2_dialog</t>
        </is>
      </c>
      <c r="D668" s="33" t="inlineStr">
        <is>
          <t>小子，你这么巴结本道爷，莫不是有所求吧？</t>
        </is>
      </c>
      <c r="E668" s="1" t="inlineStr">
        <is>
          <t>小子，你這麼巴結本道爺，莫不是有所求吧？</t>
        </is>
      </c>
      <c r="F668" t="inlineStr">
        <is>
          <t>젊은이, 나에게 아부하는 걸 보니, 뭔가 바라는 게 있는 모양이군?</t>
        </is>
      </c>
    </row>
    <row r="669">
      <c r="B669" s="33" t="n">
        <v>0</v>
      </c>
      <c r="C669" s="33" t="inlineStr">
        <is>
          <t>M20300-21option2_1</t>
        </is>
      </c>
      <c r="D669" s="33" t="inlineStr">
        <is>
          <t>指点几手功夫。</t>
        </is>
      </c>
      <c r="E669" s="1" t="inlineStr">
        <is>
          <t>指點幾手功夫。</t>
        </is>
      </c>
      <c r="F669" t="inlineStr">
        <is>
          <t>무예 몇 수 가르쳐 주십시오.</t>
        </is>
      </c>
    </row>
    <row r="670">
      <c r="B670" s="33" t="n">
        <v>0</v>
      </c>
      <c r="C670" s="33" t="inlineStr">
        <is>
          <t>M20300-21option2_2</t>
        </is>
      </c>
      <c r="D670" s="33" t="inlineStr">
        <is>
          <t>请教江湖掌故。</t>
        </is>
      </c>
      <c r="E670" s="1" t="inlineStr">
        <is>
          <t>請教江湖掌故。</t>
        </is>
      </c>
      <c r="F670" t="inlineStr">
        <is>
          <t>강호의 전설에 대해 여쭤봅니다.</t>
        </is>
      </c>
    </row>
    <row r="671">
      <c r="B671" s="33" t="n">
        <v>0</v>
      </c>
      <c r="C671" s="33" t="inlineStr">
        <is>
          <t>M20300-21option2_3</t>
        </is>
      </c>
      <c r="D671" s="33" t="inlineStr">
        <is>
          <t>别无所求。</t>
        </is>
      </c>
      <c r="E671" s="1" t="inlineStr">
        <is>
          <t>別無所求。</t>
        </is>
      </c>
      <c r="F671" t="inlineStr">
        <is>
          <t>별다른 부탁은 없습니다.</t>
        </is>
      </c>
    </row>
    <row r="672">
      <c r="B672" s="33" t="n">
        <v>0</v>
      </c>
      <c r="C672" s="33" t="inlineStr">
        <is>
          <t>M20300-31_name</t>
        </is>
      </c>
      <c r="D672" s="33" t="inlineStr">
        <is>
          <t>霖安寻人</t>
        </is>
      </c>
      <c r="E672" s="1" t="inlineStr">
        <is>
          <t>糟糠之妻</t>
        </is>
      </c>
      <c r="F672" t="inlineStr">
        <is>
          <t>고락을 함께한 아내</t>
        </is>
      </c>
    </row>
    <row r="673">
      <c r="B673" s="33" t="n">
        <v>0</v>
      </c>
      <c r="C673" s="33" t="inlineStr">
        <is>
          <t>M20300-31_talk</t>
        </is>
      </c>
      <c r="D673" s="33" t="inlineStr">
        <is>
          <t>寻人</t>
        </is>
      </c>
      <c r="E673" s="1" t="inlineStr">
        <is>
          <t>尋人</t>
        </is>
      </c>
      <c r="F673" t="inlineStr">
        <is>
          <t>사람 찾기</t>
        </is>
      </c>
    </row>
    <row r="674">
      <c r="B674" s="33" t="n">
        <v>0</v>
      </c>
      <c r="C674" s="33" t="inlineStr">
        <is>
          <t>M20300-31_overview1</t>
        </is>
      </c>
      <c r="D674" s="33" t="inlineStr">
        <is>
          <t>弄到&lt;color=#c44b0e&gt;猴儿酒&lt;/color&gt;吸引邋遢张现身，否则就找遍霖安城的每一个角落吧。</t>
        </is>
      </c>
      <c r="E674" s="1" t="inlineStr">
        <is>
          <t>到群芳館尋找婦人的夫君。</t>
        </is>
      </c>
      <c r="F674" t="inlineStr">
        <is>
          <t>군방관에 가서 부인의 남편을 찾는다.</t>
        </is>
      </c>
    </row>
    <row r="675">
      <c r="B675" s="33" t="n">
        <v>0</v>
      </c>
      <c r="C675" s="33" t="inlineStr">
        <is>
          <t>M20300-31_overview2</t>
        </is>
      </c>
      <c r="D675" s="33" t="inlineStr">
        <is>
          <t>带着猴儿酒到霖安城偏僻的地方走一走，或许能有发现。</t>
        </is>
      </c>
      <c r="E675" s="1" t="inlineStr">
        <is>
          <t>向群芳館小廝或群芳館館主打廳訊息。</t>
        </is>
      </c>
      <c r="F675" t="inlineStr">
        <is>
          <t>군방관 시동이나 군방관의 관주에게 물어본다.</t>
        </is>
      </c>
    </row>
    <row r="676">
      <c r="B676" s="33" t="n">
        <v>0</v>
      </c>
      <c r="C676" s="33" t="inlineStr">
        <is>
          <t>M20300-31_overview3</t>
        </is>
      </c>
      <c r="D676" s="33" t="inlineStr">
        <is>
          <t>去城里的桥上向长春子告知情况吧。</t>
        </is>
      </c>
      <c r="E676" s="1" t="inlineStr">
        <is>
          <t>告知婦人，她夫君現在瓊花谷。</t>
        </is>
      </c>
      <c r="F676" t="inlineStr">
        <is>
          <t>부인에게 알려주어, 그녀의 남편이 지금 경화곡에 있음을 알린다.</t>
        </is>
      </c>
    </row>
    <row r="677">
      <c r="B677" s="33" t="n">
        <v>0</v>
      </c>
      <c r="C677" s="33" t="inlineStr">
        <is>
          <t>M20300-31_overview4</t>
        </is>
      </c>
      <c r="D677" s="33" t="inlineStr">
        <is>
          <t>与长春子交谈。</t>
        </is>
      </c>
      <c r="E677" s="1" t="inlineStr">
        <is>
          <t>與長春子交談。</t>
        </is>
      </c>
      <c r="F677" t="inlineStr">
        <is>
          <t>장춘자와 대화를 나눈다.</t>
        </is>
      </c>
    </row>
    <row r="678" ht="26.4" customHeight="1">
      <c r="B678" s="33" t="n">
        <v>0</v>
      </c>
      <c r="C678" s="33" t="inlineStr">
        <is>
          <t>M20300-31option1_dialog</t>
        </is>
      </c>
      <c r="D678" s="34" t="inlineStr">
        <is>
          <t>这霖安城到哪去找猴儿酒啊……
少侠能否帮忙想想办法？</t>
        </is>
      </c>
      <c r="E678" s="1" t="inlineStr">
        <is>
          <t>這霖安城到哪去找猴兒酒啊……
少俠能否幫忙想想辦法？</t>
        </is>
      </c>
      <c r="F678" t="inlineStr">
        <is>
          <t>이 임안성에서 어디 가면 후아주를 구할 수 있을까……
젊은 협객이시여, 방법을 좀 생각해 주실 수 있겠소?</t>
        </is>
      </c>
    </row>
    <row r="679">
      <c r="B679" s="33" t="n">
        <v>0</v>
      </c>
      <c r="C679" s="33" t="inlineStr">
        <is>
          <t>M20300-31option1_1</t>
        </is>
      </c>
      <c r="D679" s="33" t="inlineStr">
        <is>
          <t>我帮你想办法找到你师叔。</t>
        </is>
      </c>
      <c r="E679" s="1" t="inlineStr">
        <is>
          <t>我幫你想辦法找到你師叔。</t>
        </is>
      </c>
      <c r="F679" t="inlineStr">
        <is>
          <t>제가 당신의 사숙을 찾는 걸 도와드리죠.</t>
        </is>
      </c>
    </row>
    <row r="680">
      <c r="B680" s="33" t="n">
        <v>0</v>
      </c>
      <c r="C680" s="33" t="inlineStr">
        <is>
          <t>M20300-31option1_2</t>
        </is>
      </c>
      <c r="D680" s="33" t="inlineStr">
        <is>
          <t>我实在是无能为力。</t>
        </is>
      </c>
      <c r="E680" s="1" t="inlineStr">
        <is>
          <t>我實在是無能為力。</t>
        </is>
      </c>
      <c r="F680" t="inlineStr">
        <is>
          <t>제가 어찌 해 볼 도리가 없군요.</t>
        </is>
      </c>
    </row>
    <row r="681">
      <c r="B681" s="33" t="n">
        <v>0</v>
      </c>
      <c r="C681" s="33" t="inlineStr">
        <is>
          <t>M20300-31option2_dialog</t>
        </is>
      </c>
      <c r="D681" s="33" t="inlineStr">
        <is>
          <t>{PlayerSurName}少侠，现在可以帮我找师叔了吗？</t>
        </is>
      </c>
      <c r="E681" s="1" t="inlineStr">
        <is>
          <t>{PlayerSurName}少俠，現在可以幫我找師叔了嗎？</t>
        </is>
      </c>
      <c r="F681" t="inlineStr">
        <is>
          <t>{PlayerSurName} 협객, 이제 저의 사숙을 찾아줄 수 있겠습니까?</t>
        </is>
      </c>
    </row>
    <row r="682">
      <c r="B682" s="33" t="n">
        <v>0</v>
      </c>
      <c r="C682" s="33" t="inlineStr">
        <is>
          <t>M20300-31option2_1</t>
        </is>
      </c>
      <c r="D682" s="33" t="inlineStr">
        <is>
          <t>我帮你想办法找到你师叔。</t>
        </is>
      </c>
      <c r="E682" s="1" t="inlineStr">
        <is>
          <t>我幫你想辦法找到你師叔。</t>
        </is>
      </c>
      <c r="F682" t="inlineStr">
        <is>
          <t>제가 당신의 사숙을 찾는 걸 도와드리죠.</t>
        </is>
      </c>
    </row>
    <row r="683">
      <c r="B683" s="33" t="n">
        <v>0</v>
      </c>
      <c r="C683" s="33" t="inlineStr">
        <is>
          <t>M20300-31option2_2</t>
        </is>
      </c>
      <c r="D683" s="33" t="inlineStr">
        <is>
          <t>暂时还没有头绪。</t>
        </is>
      </c>
      <c r="E683" s="1" t="inlineStr">
        <is>
          <t>暫時還沒有頭緒。</t>
        </is>
      </c>
      <c r="F683" t="inlineStr">
        <is>
          <t>아직 단서가 없습니다.</t>
        </is>
      </c>
    </row>
    <row r="684">
      <c r="B684" s="33" t="n">
        <v>0</v>
      </c>
      <c r="C684" s="33" t="inlineStr">
        <is>
          <t>M20300-31option3_dialog</t>
        </is>
      </c>
      <c r="D684" s="33" t="inlineStr">
        <is>
          <t>你想干什么？</t>
        </is>
      </c>
      <c r="E684" s="1" t="inlineStr">
        <is>
          <t>你想幹什麼？</t>
        </is>
      </c>
      <c r="F684" t="inlineStr">
        <is>
          <t>뭘 하려는 거요?</t>
        </is>
      </c>
    </row>
    <row r="685">
      <c r="B685" s="33" t="n">
        <v>0</v>
      </c>
      <c r="C685" s="33" t="inlineStr">
        <is>
          <t>M20300-31option3_1</t>
        </is>
      </c>
      <c r="D685" s="33" t="inlineStr">
        <is>
          <t>我用一坛好酒跟你交换。&lt;color=#097a76&gt;（罗浮春1壶）&lt;/color&gt;</t>
        </is>
      </c>
      <c r="E685" s="1" t="inlineStr">
        <is>
          <t>我用一罈好酒跟你交換。&lt;color=#097a76&gt;（羅浮春1壺）&lt;/color&gt;</t>
        </is>
      </c>
      <c r="F685" t="inlineStr">
        <is>
          <t>제가 좋은 술 한 병과 맞바꾸죠.&lt;color=#097a76&gt;（나부춘 1병）&lt;/color&gt;</t>
        </is>
      </c>
    </row>
    <row r="686">
      <c r="B686" s="33" t="n">
        <v>0</v>
      </c>
      <c r="C686" s="33" t="inlineStr">
        <is>
          <t>M20300-31option3_2</t>
        </is>
      </c>
      <c r="D686" s="33" t="inlineStr">
        <is>
          <t>这些钱买你的猴儿酒，够吗？&lt;color=#097a76&gt;（2000文）&lt;/color&gt;</t>
        </is>
      </c>
      <c r="E686" s="1" t="inlineStr">
        <is>
          <t>這些錢買你的猴兒酒，夠嗎？&lt;color=#097a76&gt;（2000文）&lt;/color&gt;</t>
        </is>
      </c>
      <c r="F686" t="inlineStr">
        <is>
          <t>이 돈으로 당신의 후아주를 사면, 어떨까요?&lt;color=#097a76&gt;（2000문）&lt;/color&gt;</t>
        </is>
      </c>
    </row>
    <row r="687">
      <c r="B687" s="33" t="n">
        <v>0</v>
      </c>
      <c r="C687" s="33" t="inlineStr">
        <is>
          <t>M20300-31option3_3</t>
        </is>
      </c>
      <c r="D687" s="33" t="inlineStr">
        <is>
          <t>不然我教你几招更厉害的驯兽技巧？&lt;color=#097a76&gt;（驯兽达到融会贯通）&lt;/color&gt;</t>
        </is>
      </c>
      <c r="E687" s="1" t="inlineStr">
        <is>
          <t>不然我教你幾招更厲害的馴獸技巧？&lt;color=#097a76&gt;（馴獸達到融會貫通）&lt;/color&gt;</t>
        </is>
      </c>
      <c r="F687" t="inlineStr">
        <is>
          <t>제가 더 대단한 야수 조련 기교를 가르쳐 드릴게요.&lt;color=#097a76&gt;（야수 조련술이 '융회관통'에 도달）&lt;/color&gt;</t>
        </is>
      </c>
    </row>
    <row r="688">
      <c r="B688" s="33" t="n">
        <v>0</v>
      </c>
      <c r="C688" s="33" t="inlineStr">
        <is>
          <t>M20300-31option3_4</t>
        </is>
      </c>
      <c r="D688" s="33" t="inlineStr">
        <is>
          <t>敬酒不吃吃罚酒，我要动手硬抢！&lt;color=#097a76&gt;（直接开战）&lt;/color&gt;</t>
        </is>
      </c>
      <c r="E688" s="1" t="inlineStr">
        <is>
          <t>敬酒不吃吃罰酒，我要動手硬搶！&lt;color=#097a76&gt;（直接開戰）&lt;/color&gt;</t>
        </is>
      </c>
      <c r="F688" t="inlineStr">
        <is>
          <t>술 안 마시면 매 맞는다더니, 강제로 빼앗아야겠군요!&lt;color=#097a76&gt;（바로 전투 시작）&lt;/color&gt;</t>
        </is>
      </c>
    </row>
    <row r="689">
      <c r="B689" s="33" t="n">
        <v>0</v>
      </c>
      <c r="C689" s="33" t="inlineStr">
        <is>
          <t>M20300-31option3_5</t>
        </is>
      </c>
      <c r="D689" s="33" t="inlineStr">
        <is>
          <t>君子不夺人所好，另想别的办法吧。</t>
        </is>
      </c>
      <c r="E689" s="1" t="inlineStr">
        <is>
          <t>君子不奪人所好，另想別的辦法吧。</t>
        </is>
      </c>
      <c r="F689" t="inlineStr">
        <is>
          <t>군자는 남의 물건을 탐내지 않으니, 다른 방법을 생각해 봐야겠어요.</t>
        </is>
      </c>
    </row>
    <row r="690">
      <c r="B690" s="33" t="n">
        <v>0</v>
      </c>
      <c r="C690" s="33" t="inlineStr">
        <is>
          <t>M20300-31option4_dialog</t>
        </is>
      </c>
      <c r="D690" s="33" t="inlineStr">
        <is>
          <t>不过，你若肯陪本道爷耍几招，本道爷就不跟那小子一般见识了。</t>
        </is>
      </c>
      <c r="E690" s="1" t="inlineStr">
        <is>
          <t>不過，你若肯陪本道爺耍幾招，本道爺就不跟那小子一般見識了。</t>
        </is>
      </c>
      <c r="F690" t="inlineStr">
        <is>
          <t>허나, 자네가 나와 몇 수 겨루어 준다면, 내가 저 녀석을 봐주지.</t>
        </is>
      </c>
    </row>
    <row r="691">
      <c r="B691" s="33" t="n">
        <v>0</v>
      </c>
      <c r="C691" s="33" t="inlineStr">
        <is>
          <t>M20300-31option4_1</t>
        </is>
      </c>
      <c r="D691" s="33" t="inlineStr">
        <is>
          <t>奉陪到底，你可要手下留情。&lt;color=#097a76&gt;（主角单挑）&lt;/color&gt;</t>
        </is>
      </c>
      <c r="E691" s="1" t="inlineStr">
        <is>
          <t>奉陪到底，你可要手下留情。&lt;color=#097a76&gt;（主角單挑）&lt;/color&gt;</t>
        </is>
      </c>
      <c r="F691" t="inlineStr">
        <is>
          <t>끝까지 상대해 드리죠, 손아귀 좀 봐 주셨으면 좋겠네요.&lt;color=#097a76&gt;（주인공 단독）&lt;/color&gt;</t>
        </is>
      </c>
    </row>
    <row r="692">
      <c r="B692" s="33" t="n">
        <v>0</v>
      </c>
      <c r="C692" s="33" t="inlineStr">
        <is>
          <t>M20300-31option4_2</t>
        </is>
      </c>
      <c r="D692" s="33" t="inlineStr">
        <is>
          <t>万一把你打伤了我可担待不起。</t>
        </is>
      </c>
      <c r="E692" s="1" t="inlineStr">
        <is>
          <t>萬一把你打傷了我可擔待不起。</t>
        </is>
      </c>
      <c r="F692" t="inlineStr">
        <is>
          <t>혹시라도 상처 입히면 책임질 자신이 없습니다.</t>
        </is>
      </c>
    </row>
    <row r="693">
      <c r="B693" s="33" t="n">
        <v>0</v>
      </c>
      <c r="C693" s="33" t="inlineStr">
        <is>
          <t>M20300-31option5_dialog</t>
        </is>
      </c>
      <c r="D693" s="33" t="inlineStr">
        <is>
          <t>来来来，再陪本道爷过两招！</t>
        </is>
      </c>
      <c r="E693" s="1" t="inlineStr">
        <is>
          <t>來來來，再陪本道爺過兩招！</t>
        </is>
      </c>
      <c r="F693" t="inlineStr">
        <is>
          <t>자, 다시 와서 나와 겨뤄 보게!</t>
        </is>
      </c>
    </row>
    <row r="694">
      <c r="B694" s="33" t="n">
        <v>0</v>
      </c>
      <c r="C694" s="33" t="inlineStr">
        <is>
          <t>M20300-31option5_1</t>
        </is>
      </c>
      <c r="D694" s="33" t="inlineStr">
        <is>
          <t>奉陪到底，你可要手下留情。&lt;color=#097a76&gt;（主角单挑）&lt;/color&gt;</t>
        </is>
      </c>
      <c r="E694" s="1" t="inlineStr">
        <is>
          <t>奉陪到底，你可要手下留情。&lt;color=#097a76&gt;（主角單挑）&lt;/color&gt;</t>
        </is>
      </c>
      <c r="F694" t="inlineStr">
        <is>
          <t>끝까지 상대해 드리죠, 손아귀 좀 봐 주셨으면 좋겠네요.&lt;color=#097a76&gt;（주인공 단독）&lt;/color&gt;</t>
        </is>
      </c>
    </row>
    <row r="695">
      <c r="B695" s="33" t="n">
        <v>0</v>
      </c>
      <c r="C695" s="33" t="inlineStr">
        <is>
          <t>M20300-31option5_2</t>
        </is>
      </c>
      <c r="D695" s="33" t="inlineStr">
        <is>
          <t>万一把你打伤了我可担待不起。</t>
        </is>
      </c>
      <c r="E695" s="1" t="inlineStr">
        <is>
          <t>萬一把你打傷了我可擔待不起。</t>
        </is>
      </c>
      <c r="F695" t="inlineStr">
        <is>
          <t>혹시라도 상처 입히면 책임질 자신이 없습니다.</t>
        </is>
      </c>
    </row>
    <row r="696">
      <c r="B696" s="33" t="n">
        <v>0</v>
      </c>
      <c r="C696" s="33" t="inlineStr">
        <is>
          <t>R10009-1_npcname</t>
        </is>
      </c>
      <c r="D696" s="33" t="inlineStr">
        <is>
          <t>熟悉的女声</t>
        </is>
      </c>
      <c r="E696" s="1" t="inlineStr">
        <is>
          <t>熟悉的女聲</t>
        </is>
      </c>
      <c r="F696" t="inlineStr">
        <is>
          <t>익숙한 여자의 목소리</t>
        </is>
      </c>
    </row>
    <row r="697">
      <c r="B697" s="33" t="n">
        <v>0</v>
      </c>
      <c r="C697" s="33" t="inlineStr">
        <is>
          <t>R10009-1_npcname2</t>
        </is>
      </c>
      <c r="D697" s="33" t="inlineStr">
        <is>
          <t>陌生女子</t>
        </is>
      </c>
      <c r="E697" s="1" t="inlineStr">
        <is>
          <t>陌生女子</t>
        </is>
      </c>
      <c r="F697" t="inlineStr">
        <is>
          <t>낯선 여인</t>
        </is>
      </c>
    </row>
    <row r="698" ht="26.4" customHeight="1">
      <c r="B698" s="33" t="n">
        <v>0</v>
      </c>
      <c r="C698" s="33" t="inlineStr">
        <is>
          <t>R10009-1option1_dialog</t>
        </is>
      </c>
      <c r="D698" s="34" t="inlineStr">
        <is>
          <t>那小贼偷了我的东西，务必要把东西讨要回来。
不过那小贼油滑的很，你随我一起进去捉人吧？</t>
        </is>
      </c>
      <c r="E698" s="1" t="inlineStr">
        <is>
          <t>那小賊偷了我的東西，務必要把東西討要回來。
不過那小賊油滑的很，你隨我一起進去捉人吧？</t>
        </is>
      </c>
      <c r="F698" t="inlineStr">
        <is>
          <t>저 도둑놈이 제 물건을 훔쳐 갔어요, 꼭 되찾아 주세요.
하지만 저 도둑놈은 미끈한 녀석이라, 나와 함께 안으로 들어가 잡읍시다?</t>
        </is>
      </c>
    </row>
    <row r="699">
      <c r="B699" s="33" t="n">
        <v>0</v>
      </c>
      <c r="C699" s="33" t="inlineStr">
        <is>
          <t>R10009-1option1_1</t>
        </is>
      </c>
      <c r="D699" s="33" t="inlineStr">
        <is>
          <t>我陪你一起去！</t>
        </is>
      </c>
      <c r="E699" s="1" t="inlineStr">
        <is>
          <t>我陪你一起去！</t>
        </is>
      </c>
      <c r="F699" t="inlineStr">
        <is>
          <t>같이 가죠!</t>
        </is>
      </c>
    </row>
    <row r="700">
      <c r="B700" s="33" t="n">
        <v>0</v>
      </c>
      <c r="C700" s="33" t="inlineStr">
        <is>
          <t>R10009-1option1_2</t>
        </is>
      </c>
      <c r="D700" s="33" t="inlineStr">
        <is>
          <t>我还有事，恕不奉陪。</t>
        </is>
      </c>
      <c r="E700" s="1" t="inlineStr">
        <is>
          <t>我還有事，恕不奉陪。</t>
        </is>
      </c>
      <c r="F700" t="inlineStr">
        <is>
          <t>제가 급한 일이 있어서, 함께 가긴 어려울 것 같아요.</t>
        </is>
      </c>
    </row>
    <row r="701">
      <c r="B701" s="33" t="n">
        <v>0</v>
      </c>
      <c r="C701" s="33" t="inlineStr">
        <is>
          <t>R10009-1option2_1</t>
        </is>
      </c>
      <c r="D701" s="33" t="inlineStr">
        <is>
          <t>刚才有行迹可疑的人潜入……&lt;color=#097a76&gt;（口才达到融会贯通）&lt;/color&gt;</t>
        </is>
      </c>
      <c r="E701" s="1" t="inlineStr">
        <is>
          <t>剛才有行跡可疑的人潛入……&lt;color=#097a76&gt;（口才達到融會貫通）&lt;/color&gt;</t>
        </is>
      </c>
      <c r="F701" t="inlineStr">
        <is>
          <t>방금 수상한 사람이 잠입했습니다……&lt;color=#097a76&gt;（언변이 '융회관통'에 도달）&lt;/color&gt;</t>
        </is>
      </c>
    </row>
    <row r="702">
      <c r="B702" s="33" t="n">
        <v>0</v>
      </c>
      <c r="C702" s="33" t="inlineStr">
        <is>
          <t>R10009-1option2_2</t>
        </is>
      </c>
      <c r="D702" s="33" t="inlineStr">
        <is>
          <t>这点银子请笑纳，请将军通融一下。&lt;color=#097a76&gt;（碎银子15两）&lt;/color&gt;</t>
        </is>
      </c>
      <c r="E702" s="1" t="inlineStr">
        <is>
          <t>這點銀子請笑納，請將軍通融一下。&lt;color=#097a76&gt;（碎銀子15兩）&lt;/color&gt;</t>
        </is>
      </c>
      <c r="F702" t="inlineStr">
        <is>
          <t>이 은자로 대감의 환심을 사겠습니다.&lt;color=#097a76&gt;（은자 15냥）&lt;/color&gt;</t>
        </is>
      </c>
    </row>
    <row r="703">
      <c r="B703" s="33" t="n">
        <v>0</v>
      </c>
      <c r="C703" s="33" t="inlineStr">
        <is>
          <t>R10009-1option2_3</t>
        </is>
      </c>
      <c r="D703" s="33" t="inlineStr">
        <is>
          <t>凭咱们之间的关系，也要如此生分吗？&lt;color=#097a76&gt;（关系达到60）&lt;/color&gt;</t>
        </is>
      </c>
      <c r="E703" s="1" t="inlineStr">
        <is>
          <t>憑咱們之間的關係，也要如此生分嗎？&lt;color=#097a76&gt;（關係達到60）&lt;/color&gt;</t>
        </is>
      </c>
      <c r="F703" t="inlineStr">
        <is>
          <t>저희 사이에, 그리 딱딱할 필요 있겠습니까?&lt;color=#097a76&gt;（호감도 60 도달）&lt;/color&gt;</t>
        </is>
      </c>
    </row>
    <row r="704">
      <c r="B704" s="33" t="n">
        <v>0</v>
      </c>
      <c r="C704" s="33" t="inlineStr">
        <is>
          <t>R10009-1option2_4</t>
        </is>
      </c>
      <c r="D704" s="33" t="inlineStr">
        <is>
          <t>我们这就离开。</t>
        </is>
      </c>
      <c r="E704" s="1" t="inlineStr">
        <is>
          <t>我們這就離開。</t>
        </is>
      </c>
      <c r="F704" t="inlineStr">
        <is>
          <t>저희는 바로 떠나겠습니다.</t>
        </is>
      </c>
    </row>
    <row r="705">
      <c r="B705" s="33" t="n">
        <v>0</v>
      </c>
      <c r="C705" s="33" t="inlineStr">
        <is>
          <t>R10009-1option3_1</t>
        </is>
      </c>
      <c r="D705" s="33" t="inlineStr">
        <is>
          <t>答应和叶银瓶一同闯荡江湖。</t>
        </is>
      </c>
      <c r="E705" s="1" t="inlineStr">
        <is>
          <t>答應和葉銀瓶一同闖蕩江湖。</t>
        </is>
      </c>
      <c r="F705" t="inlineStr">
        <is>
          <t>엽은병과 함께 강호를 누비며 익힐 것을 승낙한다.</t>
        </is>
      </c>
    </row>
    <row r="706">
      <c r="B706" s="33" t="n">
        <v>0</v>
      </c>
      <c r="C706" s="33" t="inlineStr">
        <is>
          <t>R10009-1option3_2</t>
        </is>
      </c>
      <c r="D706" s="33" t="inlineStr">
        <is>
          <t>拒绝叶银瓶的提议。</t>
        </is>
      </c>
      <c r="E706" s="1" t="inlineStr">
        <is>
          <t>拒絕葉銀瓶的提議。</t>
        </is>
      </c>
      <c r="F706" t="inlineStr">
        <is>
          <t>엽은병의 제안을 거절한다.</t>
        </is>
      </c>
    </row>
    <row r="707">
      <c r="B707" s="33" t="n">
        <v>0</v>
      </c>
      <c r="C707" s="33" t="inlineStr">
        <is>
          <t>M20321-2_4option1_dialog</t>
        </is>
      </c>
      <c r="D707" s="33" t="inlineStr">
        <is>
          <t>（这蔡攸之如此嚣张跋扈，想必其背后的儒圣馆无人敢轻易招惹，这时候我是否应该出头呢？）</t>
        </is>
      </c>
      <c r="E707" s="1" t="inlineStr">
        <is>
          <t>（這蔡攸之如此囂張跋扈，想必其背後的儒聖館無人敢輕易招惹，這時候我是否應該出頭呢？）</t>
        </is>
      </c>
      <c r="F707" t="inlineStr">
        <is>
          <t>（저 채유지가 저렇게도 오만불손하니, 필시 그 배후의 유성관을 함부로 건드릴 사람은 없겠지, 이럴 때 내가 나설지 말지 고민되는군.）</t>
        </is>
      </c>
    </row>
    <row r="708">
      <c r="B708" s="33" t="n">
        <v>0</v>
      </c>
      <c r="C708" s="33" t="inlineStr">
        <is>
          <t>M20321-2_4option1_1</t>
        </is>
      </c>
      <c r="D708" s="33" t="inlineStr">
        <is>
          <t>（询问叶银瓶是否要给他下马威）&lt;color=#097a76&gt;（叶银瓶）&lt;/color&gt;</t>
        </is>
      </c>
      <c r="E708" s="1" t="inlineStr">
        <is>
          <t>（詢問葉銀瓶是否要給他下馬威）&lt;color=#097a76&gt;（葉銀瓶）&lt;/color&gt;</t>
        </is>
      </c>
      <c r="F708" t="inlineStr">
        <is>
          <t>（엽은병에게 채유지의 코를 납작하게 해 줄지 묻는다）&lt;color=#097a76&gt;（엽은병）&lt;/color&gt;</t>
        </is>
      </c>
    </row>
    <row r="709">
      <c r="B709" s="33" t="n">
        <v>0</v>
      </c>
      <c r="C709" s="33" t="inlineStr">
        <is>
          <t>M20321-2_4option1_2</t>
        </is>
      </c>
      <c r="D709" s="33" t="inlineStr">
        <is>
          <t>儒圣馆原来只是擅逞口舌之快&lt;color=#097a76&gt;（口才达到融会贯通）&lt;/color&gt;</t>
        </is>
      </c>
      <c r="E709" s="1" t="inlineStr">
        <is>
          <t>儒聖館原來只是擅逞口舌之快&lt;color=#097a76&gt;（口才達到融會貫通）&lt;/color&gt;</t>
        </is>
      </c>
      <c r="F709" t="inlineStr">
        <is>
          <t>유성관이라는 곳은 말빨로나 으스대는군&lt;color=#097a76&gt;（언변이 '융회관통'에 도달）&lt;/color&gt;</t>
        </is>
      </c>
    </row>
    <row r="710">
      <c r="B710" s="33" t="n">
        <v>0</v>
      </c>
      <c r="C710" s="33" t="inlineStr">
        <is>
          <t>M20321-2_4option1_3</t>
        </is>
      </c>
      <c r="D710" s="33" t="inlineStr">
        <is>
          <t>（这种场面乱说话的下场肯定比较惨）</t>
        </is>
      </c>
      <c r="E710" s="1" t="inlineStr">
        <is>
          <t>（這種場面亂說話的下場肯定比較慘）</t>
        </is>
      </c>
      <c r="F710" t="inlineStr">
        <is>
          <t>（이런 상황에서 함부로 나서다간 꼴 좋을 게 없어）</t>
        </is>
      </c>
    </row>
    <row r="711">
      <c r="B711" s="33" t="n">
        <v>0</v>
      </c>
      <c r="C711" s="33" t="inlineStr">
        <is>
          <t>M20321-2_4option2_dialog</t>
        </is>
      </c>
      <c r="D711" s="33" t="inlineStr">
        <is>
          <t>（戏看了这么久，我这个主角是不是得刷一下存在感了？）</t>
        </is>
      </c>
      <c r="E711" s="1" t="inlineStr">
        <is>
          <t>（戲看了這麼久，我這個主角是不是得刷一下存在感了？）</t>
        </is>
      </c>
      <c r="F711" t="inlineStr">
        <is>
          <t>（한참 구경했으니, 이 주인공이 좀 존재감을 과시해야겠는걸?）</t>
        </is>
      </c>
    </row>
    <row r="712">
      <c r="B712" s="33" t="n">
        <v>0</v>
      </c>
      <c r="C712" s="33" t="inlineStr">
        <is>
          <t>M20321-2_4option2_1</t>
        </is>
      </c>
      <c r="D712" s="33" t="inlineStr">
        <is>
          <t>（煽动众人情绪，一起对抗）&lt;color=#097a76&gt;（口才·4级）&lt;/color&gt;</t>
        </is>
      </c>
      <c r="E712" s="1" t="inlineStr">
        <is>
          <t>（煽動眾人情緒，一起對抗）&lt;color=#097a76&gt;（口才·4級）&lt;/color&gt;</t>
        </is>
      </c>
      <c r="F712" t="inlineStr">
        <is>
          <t>（대중의 정서를 선동하여, 함께 맞선다）&lt;color=#097a76&gt;（언변·4단계）&lt;/color&gt;</t>
        </is>
      </c>
    </row>
    <row r="713">
      <c r="B713" s="33" t="n">
        <v>0</v>
      </c>
      <c r="C713" s="33" t="inlineStr">
        <is>
          <t>M20321-2_4option2_2</t>
        </is>
      </c>
      <c r="D713" s="33" t="inlineStr">
        <is>
          <t>我一个人来领教蚍蜉城的本事！&lt;color=#097a76&gt;（主角单挑）&lt;/color&gt;</t>
        </is>
      </c>
      <c r="E713" s="1" t="inlineStr">
        <is>
          <t>我一個人來領教蚍蜉城的本事！&lt;color=#097a76&gt;（主角單挑）&lt;/color&gt;</t>
        </is>
      </c>
      <c r="F713" t="inlineStr">
        <is>
          <t>나 혼자서 비부성의 실력을 봐주마!&lt;color=#097a76&gt;（주인공 단독）&lt;/color&gt;</t>
        </is>
      </c>
    </row>
    <row r="714">
      <c r="B714" s="33" t="n">
        <v>0</v>
      </c>
      <c r="C714" s="33" t="inlineStr">
        <is>
          <t>M20321-2_4option2_3</t>
        </is>
      </c>
      <c r="D714" s="33" t="inlineStr">
        <is>
          <t>不必各门派动手，我们几个来会会你！&lt;color=#097a76&gt;（较量）&lt;/color&gt;</t>
        </is>
      </c>
      <c r="E714" s="1" t="inlineStr">
        <is>
          <t>不必各門派動手，我們幾個來會會你！&lt;color=#097a76&gt;（較量）&lt;/color&gt;</t>
        </is>
      </c>
      <c r="F714" t="inlineStr">
        <is>
          <t>각 문파가 직접 나설 필요 없소, 우리 몇이 대신 상대하지&lt;color=#097a76&gt;（겨루기）&lt;/color&gt;</t>
        </is>
      </c>
    </row>
    <row r="715" ht="61.05" customHeight="1">
      <c r="B715" s="33" t="n">
        <v>0</v>
      </c>
      <c r="C715" s="33" t="inlineStr">
        <is>
          <t>M20321-2_4option2_4</t>
        </is>
      </c>
      <c r="D715" s="33" t="inlineStr">
        <is>
          <t>当个观众也挺好。</t>
        </is>
      </c>
      <c r="E715" s="1" t="inlineStr">
        <is>
          <t>當個觀眾也挺好。</t>
        </is>
      </c>
      <c r="F715" t="inlineStr">
        <is>
          <t>구경꾼 노릇하는 것도 나쁘지 않지.</t>
        </is>
      </c>
    </row>
    <row r="716" ht="15.6" customFormat="1" customHeight="1" s="3">
      <c r="A716" s="33" t="n"/>
      <c r="B716" s="6" t="n">
        <v>0</v>
      </c>
      <c r="C716" s="6" t="inlineStr">
        <is>
          <t>M20300-61_name</t>
        </is>
      </c>
      <c r="D716" s="1" t="inlineStr">
        <is>
          <t>助人为快乐之本</t>
        </is>
      </c>
      <c r="E716" s="3" t="inlineStr">
        <is>
          <t>助人為快樂之本</t>
        </is>
      </c>
      <c r="F716" t="inlineStr">
        <is>
          <t>남을 돕는 일이야말로 즐거움의 근본</t>
        </is>
      </c>
    </row>
    <row r="717" ht="15.6" customFormat="1" customHeight="1" s="3">
      <c r="A717" s="33" t="n"/>
      <c r="B717" s="6" t="n">
        <v>0</v>
      </c>
      <c r="C717" s="6" t="inlineStr">
        <is>
          <t>M20300-61_talk</t>
        </is>
      </c>
      <c r="D717" s="1" t="inlineStr">
        <is>
          <t>探望</t>
        </is>
      </c>
      <c r="E717" s="3" t="inlineStr">
        <is>
          <t>探望</t>
        </is>
      </c>
      <c r="F717" t="inlineStr">
        <is>
          <t>방문</t>
        </is>
      </c>
    </row>
    <row r="718">
      <c r="B718" s="6" t="n">
        <v>0</v>
      </c>
      <c r="C718" s="6" t="inlineStr">
        <is>
          <t>M20300-61_overview1</t>
        </is>
      </c>
      <c r="D718" s="1" t="inlineStr">
        <is>
          <t>次日同一时刻，再来救治腿上负伤的汉子。</t>
        </is>
      </c>
      <c r="E718" s="1" t="inlineStr">
        <is>
          <t>次日同一時刻，再來救治腿上負傷的漢子。</t>
        </is>
      </c>
      <c r="F718" t="inlineStr">
        <is>
          <t>다음 날 같은 시각, 다시 가서 다리에 부상 입은 사내를 치료한다.</t>
        </is>
      </c>
    </row>
    <row r="719">
      <c r="B719" s="6" t="n">
        <v>0</v>
      </c>
      <c r="C719" s="6" t="inlineStr">
        <is>
          <t>M20300-61_overview2</t>
        </is>
      </c>
      <c r="D719" s="1" t="inlineStr">
        <is>
          <t>想办法弄来金疮药，给腿上负伤的汉子治疗。</t>
        </is>
      </c>
      <c r="E719" s="1" t="inlineStr">
        <is>
          <t>想辦法弄來金瘡藥，給腿上負傷的漢子治療。</t>
        </is>
      </c>
      <c r="F719" t="inlineStr">
        <is>
          <t>금창약을 구해서, 다리에 부상 입은 사내를 치료한다.</t>
        </is>
      </c>
    </row>
    <row r="720">
      <c r="B720" s="6" t="n">
        <v>0</v>
      </c>
      <c r="C720" s="6" t="inlineStr">
        <is>
          <t>M20300-61_overview3</t>
        </is>
      </c>
      <c r="D720" s="1" t="inlineStr">
        <is>
          <t>见过腿上负伤的汉子，暂时拒绝治疗。</t>
        </is>
      </c>
      <c r="E720" s="1" t="inlineStr">
        <is>
          <t>見過腿上負傷的漢子，暫時拒絕治療。</t>
        </is>
      </c>
      <c r="F720" t="inlineStr">
        <is>
          <t>다리에 부상 입은 사내를 만나고, 당분간 치료는 거절한다.</t>
        </is>
      </c>
    </row>
    <row r="721">
      <c r="B721" s="6" t="n">
        <v>0</v>
      </c>
      <c r="C721" s="6" t="inlineStr">
        <is>
          <t>M20300-61_npcname</t>
        </is>
      </c>
      <c r="D721" s="1" t="inlineStr">
        <is>
          <t>虚弱的中年汉子</t>
        </is>
      </c>
      <c r="E721" s="1" t="inlineStr">
        <is>
          <t>虛弱的中年漢子</t>
        </is>
      </c>
      <c r="F721" t="inlineStr">
        <is>
          <t>쇠약한 중년 사내</t>
        </is>
      </c>
    </row>
    <row r="722">
      <c r="B722" s="6" t="n">
        <v>0</v>
      </c>
      <c r="C722" s="6" t="inlineStr">
        <is>
          <t>M20300-61_option1_4_dialog</t>
        </is>
      </c>
      <c r="D722" s="35" t="inlineStr">
        <is>
          <t>洒家受了刀伤，现在动弹不得，可否帮洒家寻些药来？</t>
        </is>
      </c>
      <c r="E722" s="1" t="inlineStr">
        <is>
          <t>灑家受了刀傷，現在動彈不得，可否幫灑家尋些藥來？</t>
        </is>
      </c>
      <c r="F722" t="inlineStr">
        <is>
          <t>제가 칼에 베였는데, 지금은 꼼짝도 할 수가 없습니다, 저를 위해 약을 좀 구해 주실 수 있겠습니까?</t>
        </is>
      </c>
    </row>
    <row r="723">
      <c r="B723" s="6" t="n">
        <v>0</v>
      </c>
      <c r="C723" s="6" t="inlineStr">
        <is>
          <t>M20300-61_option1_1</t>
        </is>
      </c>
      <c r="D723" s="1" t="inlineStr">
        <is>
          <t>我略懂一些医术可以为你治疗。&lt;color=#097a76&gt;（医术达到30）&lt;/color&gt;</t>
        </is>
      </c>
      <c r="E723" s="1" t="inlineStr">
        <is>
          <t>我略懂一些醫術可以為你治療。&lt;color=#097a76&gt;（醫術達到30）&lt;/color&gt;</t>
        </is>
      </c>
      <c r="F723" t="inlineStr">
        <is>
          <t>의술을 약간 압니다, 당신을 치료해 드릴 수 있어요.&lt;color=#097a76&gt;（의술이 30에 도달）&lt;/color&gt;</t>
        </is>
      </c>
    </row>
    <row r="724">
      <c r="B724" s="6" t="n">
        <v>0</v>
      </c>
      <c r="C724" s="6" t="inlineStr">
        <is>
          <t>M20300-61_option1_2</t>
        </is>
      </c>
      <c r="D724" s="1" t="inlineStr">
        <is>
          <t>我有一瓶药可以帮你治疗。&lt;color=#097a76&gt;（金疮药1瓶）&lt;/color&gt;</t>
        </is>
      </c>
      <c r="E724" s="1" t="inlineStr">
        <is>
          <t>我有一瓶藥可以幫你治療。&lt;color=#097a76&gt;（金瘡藥1瓶）&lt;/color&gt;</t>
        </is>
      </c>
      <c r="F724" t="inlineStr">
        <is>
          <t>약병이 한 개 있는데, 당신을 치료하는 데 쓰죠.&lt;color=#097a76&gt;（금창약 1병）&lt;/color&gt;</t>
        </is>
      </c>
    </row>
    <row r="725">
      <c r="B725" s="6" t="n">
        <v>0</v>
      </c>
      <c r="C725" s="6" t="inlineStr">
        <is>
          <t>M20300-61_option1_3</t>
        </is>
      </c>
      <c r="D725" s="1" t="inlineStr">
        <is>
          <t>我该怎么救你？</t>
        </is>
      </c>
      <c r="E725" s="1" t="inlineStr">
        <is>
          <t>我該怎麼救你？</t>
        </is>
      </c>
      <c r="F725" t="inlineStr">
        <is>
          <t>어떻게 당신을 구해야 할지 모르겠어요.</t>
        </is>
      </c>
    </row>
    <row r="726">
      <c r="B726" s="6" t="n">
        <v>0</v>
      </c>
      <c r="C726" s="6" t="inlineStr">
        <is>
          <t>M20300-61_option1_4</t>
        </is>
      </c>
      <c r="D726" s="1" t="inlineStr">
        <is>
          <t>实在爱莫能助，告辞~</t>
        </is>
      </c>
      <c r="E726" s="1" t="inlineStr">
        <is>
          <t>實在愛莫能助，告辭~</t>
        </is>
      </c>
      <c r="F726" t="inlineStr">
        <is>
          <t>정말 도와드릴 방법이 없네요, 이만 가 보겠습니다~</t>
        </is>
      </c>
    </row>
    <row r="727">
      <c r="B727" s="6" t="n">
        <v>0</v>
      </c>
      <c r="C727" s="6" t="inlineStr">
        <is>
          <t>M20300-61_option2_4_dialog</t>
        </is>
      </c>
      <c r="D727" s="1" t="inlineStr">
        <is>
          <t>小兄弟，你是来帮我治疗的吗？</t>
        </is>
      </c>
      <c r="E727" s="1" t="inlineStr">
        <is>
          <t>小兄弟，你是來幫我治療的嗎？</t>
        </is>
      </c>
      <c r="F727" t="inlineStr">
        <is>
          <t>젊은이, 저를 치료하러 온 겁니까?</t>
        </is>
      </c>
    </row>
    <row r="728">
      <c r="B728" s="6" t="n">
        <v>0</v>
      </c>
      <c r="C728" s="6" t="inlineStr">
        <is>
          <t>M20300-61_option2_1</t>
        </is>
      </c>
      <c r="D728" s="1" t="inlineStr">
        <is>
          <t>我继续用医术给你治疗吧。&lt;color=#097a76&gt;（医术达到30）&lt;/color&gt;</t>
        </is>
      </c>
      <c r="E728" s="1" t="inlineStr">
        <is>
          <t>我繼續用醫術給你治療吧。&lt;color=#097a76&gt;（醫術達到30）&lt;/color&gt;</t>
        </is>
      </c>
      <c r="F728" t="inlineStr">
        <is>
          <t>의술로 계속 치료해 드리죠.&lt;color=#097a76&gt;（의술이 30에 도달）&lt;/color&gt;</t>
        </is>
      </c>
    </row>
    <row r="729">
      <c r="B729" s="6" t="n">
        <v>0</v>
      </c>
      <c r="C729" s="6" t="inlineStr">
        <is>
          <t>M20300-61_option2_2</t>
        </is>
      </c>
      <c r="D729" s="1" t="inlineStr">
        <is>
          <t>我带来了金疮药给你敷上吧。&lt;color=#097a76&gt;（金疮药1瓶）&lt;/color&gt;</t>
        </is>
      </c>
      <c r="E729" s="1" t="inlineStr">
        <is>
          <t>我帶來了金瘡藥給你敷上吧。&lt;color=#097a76&gt;（金瘡藥1瓶）&lt;/color&gt;</t>
        </is>
      </c>
      <c r="F729" t="inlineStr">
        <is>
          <t>금창약을 가져왔으니 발라 드리죠.&lt;color=#097a76&gt;（금창약 1병）&lt;/color&gt;</t>
        </is>
      </c>
    </row>
    <row r="730">
      <c r="B730" s="6" t="n">
        <v>0</v>
      </c>
      <c r="C730" s="6" t="inlineStr">
        <is>
          <t>M20300-61_option2_3</t>
        </is>
      </c>
      <c r="D730" s="1" t="inlineStr">
        <is>
          <t>我是来将你缉拿归案的！&lt;color=#c44b0e&gt;（主角单挑）&lt;/color&gt;</t>
        </is>
      </c>
      <c r="E730" s="1" t="inlineStr">
        <is>
          <t>我是來將你緝拿歸案的！&lt;color=#c44b0e&gt;（主角單挑）&lt;/color&gt;</t>
        </is>
      </c>
      <c r="F730" t="inlineStr">
        <is>
          <t>당신을 잡으러 왔소!&lt;color=#c44b0e&gt;（주인공 단독）&lt;/color&gt;</t>
        </is>
      </c>
    </row>
    <row r="731">
      <c r="B731" s="6" t="n">
        <v>0</v>
      </c>
      <c r="C731" s="6" t="inlineStr">
        <is>
          <t>M20300-61_option2_4</t>
        </is>
      </c>
      <c r="D731" s="1" t="inlineStr">
        <is>
          <t>你再忍忍，我还没准备好。</t>
        </is>
      </c>
      <c r="E731" s="1" t="inlineStr">
        <is>
          <t>你再忍忍，我還沒準備好。</t>
        </is>
      </c>
      <c r="F731" t="inlineStr">
        <is>
          <t>조금만 더 참으시오, 아직 준비가 안 됐소.</t>
        </is>
      </c>
    </row>
    <row r="732">
      <c r="B732" s="6" t="n">
        <v>0</v>
      </c>
      <c r="C732" s="6" t="inlineStr">
        <is>
          <t>M20300-61_option3_1</t>
        </is>
      </c>
      <c r="D732" s="36" t="inlineStr">
        <is>
          <t>答应释嗔加入队伍</t>
        </is>
      </c>
      <c r="E732" s="1" t="inlineStr">
        <is>
          <t>答應釋嗔加入隊伍</t>
        </is>
      </c>
      <c r="F732" t="inlineStr">
        <is>
          <t>석진의 제안을 받아들여 동료로 삼는다</t>
        </is>
      </c>
    </row>
    <row r="733">
      <c r="B733" s="6" t="n">
        <v>0</v>
      </c>
      <c r="C733" s="6" t="inlineStr">
        <is>
          <t>M20300-61_option3_2</t>
        </is>
      </c>
      <c r="D733" s="36" t="inlineStr">
        <is>
          <t>拒绝释嗔的建议</t>
        </is>
      </c>
      <c r="E733" s="1" t="inlineStr">
        <is>
          <t>拒絕釋嗔的建議</t>
        </is>
      </c>
      <c r="F733" t="inlineStr">
        <is>
          <t>석진의 제안을 거절한다</t>
        </is>
      </c>
    </row>
    <row r="734">
      <c r="B734" s="6" t="n">
        <v>0</v>
      </c>
      <c r="C734" s="6" t="inlineStr">
        <is>
          <t>M1100-20_name</t>
        </is>
      </c>
      <c r="D734" s="1" t="inlineStr">
        <is>
          <t>大公鸡的怒火</t>
        </is>
      </c>
      <c r="E734" s="1" t="inlineStr">
        <is>
          <t>大公雞的怒火</t>
        </is>
      </c>
      <c r="F734" t="inlineStr">
        <is>
          <t>수탉의 분노</t>
        </is>
      </c>
    </row>
    <row r="735">
      <c r="B735" s="6" t="n">
        <v>0</v>
      </c>
      <c r="C735" s="6" t="inlineStr">
        <is>
          <t>M1100-20_overview</t>
        </is>
      </c>
      <c r="D735" s="1" t="inlineStr">
        <is>
          <t>降服愤怒大公鸡。</t>
        </is>
      </c>
      <c r="E735" s="1" t="inlineStr">
        <is>
          <t>降服憤怒大公雞。</t>
        </is>
      </c>
      <c r="F735" t="inlineStr">
        <is>
          <t>격분한 큰 수탉을 제압한다.</t>
        </is>
      </c>
    </row>
    <row r="736">
      <c r="B736" s="6" t="n">
        <v>0</v>
      </c>
      <c r="C736" s="6" t="inlineStr">
        <is>
          <t>M20300-4_name</t>
        </is>
      </c>
      <c r="D736" s="1" t="inlineStr">
        <is>
          <t>悬赏</t>
        </is>
      </c>
      <c r="E736" s="1" t="inlineStr">
        <is>
          <t>懸賞</t>
        </is>
      </c>
      <c r="F736" t="inlineStr">
        <is>
          <t>현상금</t>
        </is>
      </c>
    </row>
    <row r="737">
      <c r="B737" s="6" t="n">
        <v>0</v>
      </c>
      <c r="C737" s="6" t="inlineStr">
        <is>
          <t>M20300-4_overview</t>
        </is>
      </c>
      <c r="D737" s="1" t="inlineStr">
        <is>
          <t>缉拿逃犯</t>
        </is>
      </c>
      <c r="E737" s="1" t="inlineStr">
        <is>
          <t>緝拿逃犯</t>
        </is>
      </c>
      <c r="F737" t="inlineStr">
        <is>
          <t>도망친 죄수를 잡는다</t>
        </is>
      </c>
    </row>
    <row r="738">
      <c r="B738" s="6" t="n">
        <v>0</v>
      </c>
      <c r="C738" s="6" t="inlineStr">
        <is>
          <t>M20300-4_1_2_overview</t>
        </is>
      </c>
      <c r="D738" s="37" t="inlineStr">
        <is>
          <t>你有没有看到一个&lt;color=#c44b0e&gt;腿上受了刀伤&lt;/color&gt;的汉子？</t>
        </is>
      </c>
      <c r="E738" s="1" t="inlineStr">
        <is>
          <t>你有沒有看到一個&lt;color=#c44b0e&gt;腿上受了刀傷&lt;/color&gt;的漢子？</t>
        </is>
      </c>
      <c r="F738" t="inlineStr">
        <is>
          <t>&lt;color=#c44b0e&gt;다리에 칼을 맞은&lt;/color&gt; 사내를 보지 못했소?</t>
        </is>
      </c>
    </row>
    <row r="739">
      <c r="B739" s="6" t="n">
        <v>0</v>
      </c>
      <c r="C739" s="6" t="inlineStr">
        <is>
          <t>M20300-4option1_1</t>
        </is>
      </c>
      <c r="D739" s="1" t="inlineStr">
        <is>
          <t>在霖安城北面遇到腿上有伤的人。</t>
        </is>
      </c>
      <c r="E739" s="1" t="inlineStr">
        <is>
          <t>在霖安城北面遇到腿上有傷的人。</t>
        </is>
      </c>
      <c r="F739" t="inlineStr">
        <is>
          <t>임안성 북쪽에서 다리에 상처 입은 사람을 본 적이 있습니다.</t>
        </is>
      </c>
    </row>
    <row r="740">
      <c r="B740" s="6" t="n">
        <v>0</v>
      </c>
      <c r="C740" s="6" t="inlineStr">
        <is>
          <t>M20300-4option1_2</t>
        </is>
      </c>
      <c r="D740" s="1" t="inlineStr">
        <is>
          <t>我带你们过去找这个人。</t>
        </is>
      </c>
      <c r="E740" s="1" t="inlineStr">
        <is>
          <t>我帶你們過去找這個人。</t>
        </is>
      </c>
      <c r="F740" t="inlineStr">
        <is>
          <t>제가 당신과 함께 그를 찾으러 가겠습니다.</t>
        </is>
      </c>
    </row>
    <row r="741">
      <c r="B741" s="6" t="n">
        <v>0</v>
      </c>
      <c r="C741" s="6" t="inlineStr">
        <is>
          <t>M20300-4option1_3</t>
        </is>
      </c>
      <c r="D741" s="1" t="inlineStr">
        <is>
          <t>能说的详细些吗?</t>
        </is>
      </c>
      <c r="E741" s="1" t="inlineStr">
        <is>
          <t>能說的詳細些嗎?</t>
        </is>
      </c>
      <c r="F741" t="inlineStr">
        <is>
          <t>좀 더 자세히 말씀해 주실 수 있나요?</t>
        </is>
      </c>
    </row>
    <row r="742">
      <c r="B742" s="6" t="n">
        <v>0</v>
      </c>
      <c r="C742" s="6" t="inlineStr">
        <is>
          <t>M20300-4option1_4</t>
        </is>
      </c>
      <c r="D742" s="1" t="inlineStr">
        <is>
          <t>没有看到，告辞。</t>
        </is>
      </c>
      <c r="E742" s="1" t="inlineStr">
        <is>
          <t>沒有看到，告辭。</t>
        </is>
      </c>
      <c r="F742" t="inlineStr">
        <is>
          <t>못 봤습니다, 이만 실례하겠습니다.</t>
        </is>
      </c>
    </row>
    <row r="743">
      <c r="B743" s="6" t="n">
        <v>0</v>
      </c>
      <c r="C743" s="6" t="inlineStr">
        <is>
          <t>M20306-1_name</t>
        </is>
      </c>
      <c r="D743" s="1" t="inlineStr">
        <is>
          <t>仇人见面</t>
        </is>
      </c>
      <c r="E743" s="1" t="inlineStr">
        <is>
          <t>仇人見面</t>
        </is>
      </c>
      <c r="F743" t="inlineStr">
        <is>
          <t>원수가 마주치다</t>
        </is>
      </c>
    </row>
    <row r="744">
      <c r="B744" s="6" t="n">
        <v>0</v>
      </c>
      <c r="C744" s="6" t="inlineStr">
        <is>
          <t>M20306-2_name</t>
        </is>
      </c>
      <c r="D744" s="1" t="inlineStr">
        <is>
          <t>冤家宜解不宜结</t>
        </is>
      </c>
      <c r="E744" s="1" t="inlineStr">
        <is>
          <t>冤家宜解不宜結</t>
        </is>
      </c>
      <c r="F744" t="inlineStr">
        <is>
          <t>원한은 풀어야지 맺어서는 안 된다</t>
        </is>
      </c>
    </row>
    <row r="745">
      <c r="B745" s="6" t="n">
        <v>0</v>
      </c>
      <c r="C745" s="6" t="inlineStr">
        <is>
          <t>M20319-1_name</t>
        </is>
      </c>
      <c r="D745" s="1" t="inlineStr">
        <is>
          <t>群芳馆解谜</t>
        </is>
      </c>
      <c r="E745" s="1" t="inlineStr">
        <is>
          <t>群芳館解謎</t>
        </is>
      </c>
      <c r="F745" t="inlineStr">
        <is>
          <t>군방관 수수께끼 풀기</t>
        </is>
      </c>
    </row>
    <row r="746">
      <c r="B746" s="6" t="n">
        <v>0</v>
      </c>
      <c r="C746" s="6" t="inlineStr">
        <is>
          <t>M20319-1_overview1</t>
        </is>
      </c>
      <c r="D746" s="1" t="inlineStr">
        <is>
          <t>破解群芳馆谜题：&lt;color=#c44b0e&gt;僧人身上画、楚馆楼内琴、棋局珍中藏、草贴隐牙门&lt;/color&gt;</t>
        </is>
      </c>
      <c r="E746" s="1" t="inlineStr">
        <is>
          <t>破解群芳館謎題：&lt;color=#c44b0e&gt;僧人身上畫、楚館樓內琴、棋局珍中藏、草貼隱牙門&lt;/color&gt;</t>
        </is>
      </c>
      <c r="F746" t="inlineStr">
        <is>
          <t>군방관 수수께끼 풀기: &lt;color=#c44b0e&gt;스님 몸에 그림, 초관루에 금, 기국진에 숨은, 초첩에 은이빨 문&lt;/color&gt;</t>
        </is>
      </c>
    </row>
    <row r="747">
      <c r="B747" s="6" t="n">
        <v>0</v>
      </c>
      <c r="C747" s="6" t="inlineStr">
        <is>
          <t>M20319-1_overview2</t>
        </is>
      </c>
      <c r="D747" s="1" t="inlineStr">
        <is>
          <t>询问馆主见到花魁的办法。</t>
        </is>
      </c>
      <c r="E747" s="1" t="inlineStr">
        <is>
          <t>詢問館主見到花魁的辦法。</t>
        </is>
      </c>
      <c r="F747" t="inlineStr">
        <is>
          <t>관주에게 꽃님이를 만날 수 있는 방법을 묻는다.</t>
        </is>
      </c>
    </row>
    <row r="748">
      <c r="B748" s="6" t="n">
        <v>0</v>
      </c>
      <c r="C748" s="6" t="inlineStr">
        <is>
          <t>M20319-1option1_1</t>
        </is>
      </c>
      <c r="D748" s="1" t="inlineStr">
        <is>
          <t>这是十贯钱，请馆主赐题。&lt;color=#097a76&gt;（10000文）&lt;/color&gt;</t>
        </is>
      </c>
      <c r="E748" s="1" t="inlineStr">
        <is>
          <t>這是十貫錢，請館主賜題。&lt;color=#097a76&gt;（10000文）&lt;/color&gt;</t>
        </is>
      </c>
      <c r="F748" t="inlineStr">
        <is>
          <t>이 10관의 돈으로, 관주께서 제게 수수께끼 문제를 내 주십시오.&lt;color=#097a76&gt;（10000문）&lt;/color&gt;</t>
        </is>
      </c>
    </row>
    <row r="749">
      <c r="B749" s="6" t="n">
        <v>0</v>
      </c>
      <c r="C749" s="6" t="inlineStr">
        <is>
          <t>M20319-1option1_2</t>
        </is>
      </c>
      <c r="D749" s="1" t="inlineStr">
        <is>
          <t>我仰慕小姐才华，便宜点？&lt;color=#097a76&gt;（口才达到炉火纯青、5000文）&lt;/color&gt;</t>
        </is>
      </c>
      <c r="E749" s="1" t="inlineStr">
        <is>
          <t>我仰慕小姐才華，便宜點？&lt;color=#097a76&gt;（口才達到爐火純青、5000文）&lt;/color&gt;</t>
        </is>
      </c>
      <c r="F749" t="inlineStr">
        <is>
          <t>저는 아가씨의 재주를 흠모하여 왔사오니, 좀 깎아 주시지요?&lt;color=#097a76&gt;（언변이 노련, 5000문）&lt;/color&gt;</t>
        </is>
      </c>
    </row>
    <row r="750">
      <c r="B750" s="6" t="n">
        <v>0</v>
      </c>
      <c r="C750" s="6" t="inlineStr">
        <is>
          <t>M20319-1option1_3</t>
        </is>
      </c>
      <c r="D750" s="1" t="inlineStr">
        <is>
          <t>凭咱们的关系，打点折呗？&lt;color=#097a76&gt;（关系达到60、5000文）&lt;/color&gt;</t>
        </is>
      </c>
      <c r="E750" s="1" t="inlineStr">
        <is>
          <t>憑咱們的關係，打點折唄？&lt;color=#097a76&gt;（關係達到60、5000文）&lt;/color&gt;</t>
        </is>
      </c>
      <c r="F750" t="inlineStr">
        <is>
          <t>저희 사이에, 좀 깎아 주시는 게 어떻겠습니까?&lt;color=#097a76&gt;（호감도 60 도달, 5000문）&lt;/color&gt;</t>
        </is>
      </c>
    </row>
    <row r="751">
      <c r="B751" s="6" t="n">
        <v>0</v>
      </c>
      <c r="C751" s="6" t="inlineStr">
        <is>
          <t>M20319-1option1_4</t>
        </is>
      </c>
      <c r="D751" s="1" t="inlineStr">
        <is>
          <t>我来看热闹的</t>
        </is>
      </c>
      <c r="E751" s="1" t="inlineStr">
        <is>
          <t>我來看熱鬧的</t>
        </is>
      </c>
      <c r="F751" t="inlineStr">
        <is>
          <t>저는 구경하러 왔습니다</t>
        </is>
      </c>
    </row>
    <row r="752">
      <c r="B752" s="6" t="n">
        <v>0</v>
      </c>
      <c r="C752" s="6" t="inlineStr">
        <is>
          <t>M20319-1_1_2_overview</t>
        </is>
      </c>
      <c r="D752" s="1" t="inlineStr">
        <is>
          <t>这位公子，你也是来解题的吗？请先交10贯押金。</t>
        </is>
      </c>
      <c r="E752" s="1" t="inlineStr">
        <is>
          <t>這位公子，你也是來解題的嗎？請先交10貫押金。</t>
        </is>
      </c>
      <c r="F752" t="inlineStr">
        <is>
          <t>이 공자님, 당신도 문제를 풀러 온 겁니까? 먼저 10관의 보증금을 내십시오.</t>
        </is>
      </c>
    </row>
    <row r="753">
      <c r="B753" s="6" t="n">
        <v>0</v>
      </c>
      <c r="C753" s="6" t="inlineStr">
        <is>
          <t>M20328-1_name</t>
        </is>
      </c>
      <c r="D753" s="1" t="inlineStr">
        <is>
          <t>群芳馆上楼</t>
        </is>
      </c>
      <c r="E753" s="1" t="inlineStr">
        <is>
          <t>群芳館上樓</t>
        </is>
      </c>
      <c r="F753" t="inlineStr">
        <is>
          <t>군방관 2층으로 올라가다</t>
        </is>
      </c>
    </row>
    <row r="754" ht="15.6" customHeight="1">
      <c r="A754" s="33" t="n"/>
      <c r="B754" s="33" t="inlineStr">
        <is>
          <t>0</t>
        </is>
      </c>
      <c r="C754" s="33" t="inlineStr">
        <is>
          <t>M20300-51_option1_dialog</t>
        </is>
      </c>
      <c r="D754" s="33" t="inlineStr">
        <is>
          <t>（这家伙演技真是拙劣，摆明是要碰瓷，我该如何应对？）</t>
        </is>
      </c>
      <c r="E754" s="1" t="inlineStr">
        <is>
          <t>（這傢伙演技真是拙劣，擺明是要碰瓷，我該如何應對？）</t>
        </is>
      </c>
      <c r="F754" s="1" t="inlineStr">
        <is>
          <t>（이놈은 연기가 정말 서툴어, 분명 곤경에 처하려 하는군, 내가 어떻게 대응해야 할까?）</t>
        </is>
      </c>
    </row>
    <row r="755" ht="15.6" customHeight="1">
      <c r="A755" s="33" t="n"/>
      <c r="B755" s="33" t="inlineStr">
        <is>
          <t>0</t>
        </is>
      </c>
      <c r="C755" s="33" t="inlineStr">
        <is>
          <t>M20300-51_option1_1</t>
        </is>
      </c>
      <c r="D755" s="33" t="inlineStr">
        <is>
          <t>实在抱歉，这200文略表歉意。&lt;color=#097a76&gt;（200文）&lt;/color&gt;</t>
        </is>
      </c>
      <c r="E755" s="1" t="inlineStr">
        <is>
          <t>實在抱歉，這200文略表歉意。&lt;color=#097a76&gt;（200文）&lt;/color&gt;</t>
        </is>
      </c>
      <c r="F755" s="1" t="inlineStr">
        <is>
          <t>정말 죄송합니다, 이 200문으로 사과의 뜻을 표하겠습니다.&lt;color=#097a76&gt;（200문）&lt;/color&gt;</t>
        </is>
      </c>
    </row>
    <row r="756" ht="15.6" customHeight="1">
      <c r="A756" s="33" t="n"/>
      <c r="B756" s="33" t="inlineStr">
        <is>
          <t>0</t>
        </is>
      </c>
      <c r="C756" s="33" t="inlineStr">
        <is>
          <t>M20300-51_option1_2</t>
        </is>
      </c>
      <c r="D756" s="33" t="inlineStr">
        <is>
          <t>要钱没有，若是皮痒我可以奉陪。&lt;color=#097a76&gt;（主角单挑）&lt;/color&gt;</t>
        </is>
      </c>
      <c r="E756" s="1" t="inlineStr">
        <is>
          <t>要錢沒有，若是皮癢我可以奉陪。&lt;color=#097a76&gt;（主角單挑）&lt;/color&gt;</t>
        </is>
      </c>
      <c r="F756" s="1" t="inlineStr">
        <is>
          <t>돈은 없고, 주먹이 가렵다면 상대해 주지.&lt;color=#097a76&gt;（주인공 단독）&lt;/color&gt;</t>
        </is>
      </c>
    </row>
    <row r="757" ht="15.6" customHeight="1">
      <c r="A757" s="33" t="n"/>
      <c r="B757" s="33" t="inlineStr">
        <is>
          <t>0</t>
        </is>
      </c>
      <c r="C757" s="33" t="inlineStr">
        <is>
          <t>M20300-51_option1_3</t>
        </is>
      </c>
      <c r="D757" s="33" t="inlineStr">
        <is>
          <t>你要碰瓷我们一群人真不明智啊。&lt;color=#097a76&gt;（直接开战）&lt;/color&gt;</t>
        </is>
      </c>
      <c r="E757" s="1" t="inlineStr">
        <is>
          <t>你要碰瓷我們一群人真不明智啊。&lt;color=#097a76&gt;（直接開戰）&lt;/color&gt;</t>
        </is>
      </c>
      <c r="F757" s="1" t="inlineStr">
        <is>
          <t>우리 여러 명 상대로 시비를 거는 것은 현명하지 못하오.&lt;color=#097a76&gt;（바로 전투 시작）&lt;/color&gt;</t>
        </is>
      </c>
    </row>
    <row r="758" ht="15.6" customHeight="1">
      <c r="A758" s="33" t="n"/>
      <c r="B758" s="33" t="inlineStr">
        <is>
          <t>0</t>
        </is>
      </c>
      <c r="C758" s="33" t="inlineStr">
        <is>
          <t>M20300-52_option1_dialog</t>
        </is>
      </c>
      <c r="D758" s="33" t="inlineStr">
        <is>
          <t>（听这道人说的一本正经，但是看他的长相实在让人不够放心，我该如何应对？）</t>
        </is>
      </c>
      <c r="E758" s="1" t="inlineStr">
        <is>
          <t>（聽這道人說的一本正經，但是看他的長相實在讓人不夠放心，我該如何應對？）</t>
        </is>
      </c>
      <c r="F758" s="1" t="inlineStr">
        <is>
          <t>（이 도사가 하는 말이 그럴듯하게 들리지만, 그의 생김새를 보니 믿음이 가지 않는데, 내가 어떻게 대응해야 할까?）</t>
        </is>
      </c>
    </row>
    <row r="759" ht="15.6" customHeight="1">
      <c r="A759" s="33" t="n"/>
      <c r="B759" s="33" t="inlineStr">
        <is>
          <t>0</t>
        </is>
      </c>
      <c r="C759" s="33" t="inlineStr">
        <is>
          <t>M20300-52_option1_1</t>
        </is>
      </c>
      <c r="D759" s="33" t="inlineStr">
        <is>
          <t>奉上5贯钱请教破解之法。&lt;color=#097a76&gt;（5000文）&lt;/color&gt;</t>
        </is>
      </c>
      <c r="E759" s="1" t="inlineStr">
        <is>
          <t>奉上5貫錢請教破解之法。&lt;color=#097a76&gt;（5000文）&lt;/color&gt;</t>
        </is>
      </c>
      <c r="F759" s="1" t="inlineStr">
        <is>
          <t>5관의 돈을 내고 파훼의 방법을 배웁니다.&lt;color=#097a76&gt;（5000문）&lt;/color&gt;</t>
        </is>
      </c>
    </row>
    <row r="760" ht="15.6" customHeight="1">
      <c r="A760" s="33" t="n"/>
      <c r="B760" s="33" t="inlineStr">
        <is>
          <t>0</t>
        </is>
      </c>
      <c r="C760" s="33" t="inlineStr">
        <is>
          <t>M20300-52_option1_2</t>
        </is>
      </c>
      <c r="D760" s="33" t="inlineStr">
        <is>
          <t>余钱不多，实在有心无力。</t>
        </is>
      </c>
      <c r="E760" s="1" t="inlineStr">
        <is>
          <t>餘錢不多，實在有心無力。</t>
        </is>
      </c>
      <c r="F760" s="1" t="inlineStr">
        <is>
          <t>돈이 별로 없어서, 마음은 있으나 여력이 없습니다.</t>
        </is>
      </c>
    </row>
    <row r="761" ht="15.6" customHeight="1">
      <c r="A761" s="33" t="n"/>
      <c r="B761" s="33" t="inlineStr">
        <is>
          <t>0</t>
        </is>
      </c>
      <c r="C761" s="33" t="inlineStr">
        <is>
          <t>M20300-52_option1_3</t>
        </is>
      </c>
      <c r="D761" s="33" t="inlineStr">
        <is>
          <t>我命硬得很，不需要破解之法。</t>
        </is>
      </c>
      <c r="E761" s="1" t="inlineStr">
        <is>
          <t>我命硬得很，不需要破解之法。</t>
        </is>
      </c>
      <c r="F761" s="1" t="inlineStr">
        <is>
          <t>저는 팔자가 세서, 파훼의 방법이 필요 없습니다.</t>
        </is>
      </c>
    </row>
    <row r="762" ht="15.6" customHeight="1">
      <c r="A762" s="33" t="n"/>
      <c r="B762" s="33" t="inlineStr">
        <is>
          <t>0</t>
        </is>
      </c>
      <c r="C762" s="33" t="inlineStr">
        <is>
          <t>M20300-53_1_option1_dialog</t>
        </is>
      </c>
      <c r="D762" s="33" t="inlineStr">
        <is>
          <t>（自古乞丐多奇人，不过我可看不出眼前这位是什么来路，我该如何应对？）</t>
        </is>
      </c>
      <c r="E762" s="1" t="inlineStr">
        <is>
          <t>（自古乞丐多奇人，不過我可看不出眼前這位是什麼來路，我該如何應對？）</t>
        </is>
      </c>
      <c r="F762" s="1" t="inlineStr">
        <is>
          <t>（옛날부터 거지 중에는 기인이 많다고 하던데, 지금 눈앞의 이 사람은 어떤 내력인지 모르겠군, 내가 어떻게 대응해야 할까?）</t>
        </is>
      </c>
    </row>
    <row r="763" ht="15.6" customHeight="1">
      <c r="A763" s="33" t="n"/>
      <c r="B763" s="33" t="inlineStr">
        <is>
          <t>0</t>
        </is>
      </c>
      <c r="C763" s="33" t="inlineStr">
        <is>
          <t>M20300-53_1_option1_1</t>
        </is>
      </c>
      <c r="D763" s="33" t="inlineStr">
        <is>
          <t>（掏出10贯钱购买秘籍）&lt;color=#097a76&gt;（10000文）&lt;/color&gt;</t>
        </is>
      </c>
      <c r="E763" s="1" t="inlineStr">
        <is>
          <t>（掏出10貫錢購買秘籍）&lt;color=#097a76&gt;（10000文）&lt;/color&gt;</t>
        </is>
      </c>
      <c r="F763" s="1" t="inlineStr">
        <is>
          <t>（10관의 돈을 꺼내 비급을 산다）&lt;color=#097a76&gt;（10000문）&lt;/color&gt;</t>
        </is>
      </c>
    </row>
    <row r="764" ht="15.6" customHeight="1">
      <c r="A764" s="33" t="n"/>
      <c r="B764" s="33" t="inlineStr">
        <is>
          <t>0</t>
        </is>
      </c>
      <c r="C764" s="33" t="inlineStr">
        <is>
          <t>M20300-53_1_option1_2</t>
        </is>
      </c>
      <c r="D764" s="33" t="inlineStr">
        <is>
          <t>余钱不多，实在有心无力。</t>
        </is>
      </c>
      <c r="E764" s="1" t="inlineStr">
        <is>
          <t>餘錢不多，實在有心無力。</t>
        </is>
      </c>
      <c r="F764" s="1" t="inlineStr">
        <is>
          <t>돈이 별로 없어서, 마음은 있으나 여력이 없습니다.</t>
        </is>
      </c>
    </row>
    <row r="765" ht="15.6" customHeight="1">
      <c r="A765" s="33" t="n"/>
      <c r="B765" s="33" t="inlineStr">
        <is>
          <t>0</t>
        </is>
      </c>
      <c r="C765" s="33" t="inlineStr">
        <is>
          <t>M20300-53_1_option1_3</t>
        </is>
      </c>
      <c r="D765" s="33" t="inlineStr">
        <is>
          <t>把机会留给别人吧，我没兴趣。</t>
        </is>
      </c>
      <c r="E765" s="1" t="inlineStr">
        <is>
          <t>把機會留給別人吧，我沒興趣。</t>
        </is>
      </c>
      <c r="F765" s="1" t="inlineStr">
        <is>
          <t>기회를 다른 사람에게 양보하죠, 전 관심 없습니다.</t>
        </is>
      </c>
    </row>
    <row r="766" ht="15.6" customHeight="1">
      <c r="A766" s="33" t="n"/>
      <c r="B766" s="33" t="inlineStr">
        <is>
          <t>0</t>
        </is>
      </c>
      <c r="C766" s="33" t="inlineStr">
        <is>
          <t>M20300-53_1_option2_dialog</t>
        </is>
      </c>
      <c r="D766" s="33" t="inlineStr">
        <is>
          <t>（这乞丐是求贤若渴还是憋着榨干我的钱袋呢，我该如何应对？）</t>
        </is>
      </c>
      <c r="E766" s="1" t="inlineStr">
        <is>
          <t>（這乞丐是求賢若渴還是憋著榨乾我的錢袋呢，我該如何應對？）</t>
        </is>
      </c>
      <c r="F766" s="1" t="inlineStr">
        <is>
          <t>（이 거지가 현자를 갈망하는 걸까, 아니면 내 주머니를 텅 비우려는 걸까, 내가 어떻게 대응해야 할까?）</t>
        </is>
      </c>
    </row>
    <row r="767" ht="15.6" customHeight="1">
      <c r="A767" s="33" t="n"/>
      <c r="B767" s="33" t="inlineStr">
        <is>
          <t>0</t>
        </is>
      </c>
      <c r="C767" s="33" t="inlineStr">
        <is>
          <t>M20300-53_1_option2_1</t>
        </is>
      </c>
      <c r="D767" s="33" t="inlineStr">
        <is>
          <t>（掏出1贯钱购买秘籍）&lt;color=#097a76&gt;（1000文）&lt;/color&gt;</t>
        </is>
      </c>
      <c r="E767" s="1" t="inlineStr">
        <is>
          <t>（掏出1貫錢購買秘籍）&lt;color=#097a76&gt;（1000文）&lt;/color&gt;</t>
        </is>
      </c>
      <c r="F767" s="1" t="inlineStr">
        <is>
          <t>（1관의 돈을 꺼내 비급을 산다）&lt;color=#097a76&gt;（1000문）&lt;/color&gt;</t>
        </is>
      </c>
    </row>
    <row r="768" ht="15.6" customHeight="1">
      <c r="A768" s="33" t="n"/>
      <c r="B768" s="33" t="inlineStr">
        <is>
          <t>0</t>
        </is>
      </c>
      <c r="C768" s="33" t="inlineStr">
        <is>
          <t>M20300-53_1_option2_2</t>
        </is>
      </c>
      <c r="D768" s="33" t="inlineStr">
        <is>
          <t>余钱不多，实在有心无力。</t>
        </is>
      </c>
      <c r="E768" s="1" t="inlineStr">
        <is>
          <t>餘錢不多，實在有心無力。</t>
        </is>
      </c>
      <c r="F768" s="1" t="inlineStr">
        <is>
          <t>돈이 별로 없어서, 마음은 있으나 여력이 없습니다.</t>
        </is>
      </c>
    </row>
    <row r="769" ht="15.6" customHeight="1">
      <c r="A769" s="33" t="n"/>
      <c r="B769" s="33" t="inlineStr">
        <is>
          <t>0</t>
        </is>
      </c>
      <c r="C769" s="33" t="inlineStr">
        <is>
          <t>M20300-53_1_option2_3</t>
        </is>
      </c>
      <c r="D769" s="33" t="inlineStr">
        <is>
          <t>（无视乞丐诚恳的目光，自行离开）</t>
        </is>
      </c>
      <c r="E769" s="1" t="inlineStr">
        <is>
          <t>（無視乞丐誠懇的目光，自行離開）</t>
        </is>
      </c>
      <c r="F769" s="1" t="inlineStr">
        <is>
          <t>（거지의 진심 어린 눈길을 무시하고, 스스로 떠난다）</t>
        </is>
      </c>
    </row>
    <row r="770" ht="15.6" customHeight="1">
      <c r="A770" s="33" t="n"/>
      <c r="B770" s="33" t="inlineStr">
        <is>
          <t>0</t>
        </is>
      </c>
      <c r="C770" s="33" t="inlineStr">
        <is>
          <t>M20300-53_1_option3_dialog</t>
        </is>
      </c>
      <c r="D770" s="33" t="inlineStr">
        <is>
          <t>（若非生活所迫，谁会愿意不断降低底线，我是否该帮他一把呢？）</t>
        </is>
      </c>
      <c r="E770" s="1" t="inlineStr">
        <is>
          <t>（若非生活所迫，誰會願意不斷降低底線，我是否該幫他一把呢？）</t>
        </is>
      </c>
      <c r="F770" s="1" t="inlineStr">
        <is>
          <t>（생활고에 못 이겨 끊임없이 저자세를 취하는 것이 아니라면, 누가 기꺼이 이렇게 하겠는가, 내가 그를 도와줘야 할까?）</t>
        </is>
      </c>
    </row>
    <row r="771" ht="15.6" customHeight="1">
      <c r="A771" s="33" t="n"/>
      <c r="B771" s="33" t="inlineStr">
        <is>
          <t>0</t>
        </is>
      </c>
      <c r="C771" s="33" t="inlineStr">
        <is>
          <t>M20300-53_1_option3_1</t>
        </is>
      </c>
      <c r="D771" s="33" t="inlineStr">
        <is>
          <t>（救济乞丐50文）&lt;color=#097a76&gt;（50文）&lt;/color&gt;</t>
        </is>
      </c>
      <c r="E771" s="1" t="inlineStr">
        <is>
          <t>（救濟乞丐50文）&lt;color=#097a76&gt;（50文）&lt;/color&gt;</t>
        </is>
      </c>
      <c r="F771" s="1" t="inlineStr">
        <is>
          <t>（거지에게 50문을 준다）&lt;color=#097a76&gt;（50문）&lt;/color&gt;</t>
        </is>
      </c>
    </row>
    <row r="772" ht="15.6" customHeight="1">
      <c r="A772" s="33" t="n"/>
      <c r="B772" s="33" t="inlineStr">
        <is>
          <t>0</t>
        </is>
      </c>
      <c r="C772" s="33" t="inlineStr">
        <is>
          <t>M20300-53_1_option3_2</t>
        </is>
      </c>
      <c r="D772" s="33" t="inlineStr">
        <is>
          <t>（救济乞丐500文）&lt;color=#097a76&gt;（500文）&lt;/color&gt;</t>
        </is>
      </c>
      <c r="E772" s="1" t="inlineStr">
        <is>
          <t>（救濟乞丐500文）&lt;color=#097a76&gt;（500文）&lt;/color&gt;</t>
        </is>
      </c>
      <c r="F772" s="1" t="inlineStr">
        <is>
          <t>（거지에게 500문을 준다）&lt;color=#097a76&gt;（500문）&lt;/color&gt;</t>
        </is>
      </c>
    </row>
    <row r="773" ht="15.6" customHeight="1">
      <c r="A773" s="33" t="n"/>
      <c r="B773" s="33" t="inlineStr">
        <is>
          <t>0</t>
        </is>
      </c>
      <c r="C773" s="33" t="inlineStr">
        <is>
          <t>M20300-53_1_option3_3</t>
        </is>
      </c>
      <c r="D773" s="33" t="inlineStr">
        <is>
          <t>（无视乞丐的请求，自行离开）</t>
        </is>
      </c>
      <c r="E773" s="1" t="inlineStr">
        <is>
          <t>（無視乞丐的請求，自行離開）</t>
        </is>
      </c>
      <c r="F773" s="1" t="inlineStr">
        <is>
          <t>（거지의 청을 무시하고, 스스로 떠난다）</t>
        </is>
      </c>
    </row>
    <row r="774" ht="15.6" customHeight="1">
      <c r="A774" s="33" t="n"/>
      <c r="B774" s="33" t="inlineStr">
        <is>
          <t>0</t>
        </is>
      </c>
      <c r="C774" s="33" t="inlineStr">
        <is>
          <t>M20300-54_1_option1_dialog</t>
        </is>
      </c>
      <c r="D774" s="33" t="inlineStr">
        <is>
          <t>（看这家伙像个腰缠万贯的人物，只是不知道他所说的发财机会可信不可信，我该如何应对？）</t>
        </is>
      </c>
      <c r="E774" s="1" t="inlineStr">
        <is>
          <t>（看這傢伙像個腰纏萬貫的人物，只是不知道他所說的發財機會可信不可信，我該如何應對？）</t>
        </is>
      </c>
      <c r="F774" s="1" t="inlineStr">
        <is>
          <t>（이놈은 허리에 돈을 잔뜩 찬 것 같은데, 그가 말하는 돈 버는 기회가 믿을 만한 것인지 모르겠군, 내가 어떻게 대응해야 할까?）</t>
        </is>
      </c>
    </row>
    <row r="775" ht="15.6" customHeight="1">
      <c r="A775" s="33" t="n"/>
      <c r="B775" s="33" t="inlineStr">
        <is>
          <t>0</t>
        </is>
      </c>
      <c r="C775" s="33" t="inlineStr">
        <is>
          <t>M20300-54_1_option1_1</t>
        </is>
      </c>
      <c r="D775" s="33" t="inlineStr">
        <is>
          <t>（掏出100文交给商人）&lt;color=#097a76&gt;（100文）&lt;/color&gt;</t>
        </is>
      </c>
      <c r="E775" s="1" t="inlineStr">
        <is>
          <t>（掏出100文交給商人）&lt;color=#097a76&gt;（100文）&lt;/color&gt;</t>
        </is>
      </c>
      <c r="F775" s="1" t="inlineStr">
        <is>
          <t>（100문을 꺼내 상인에게 건넨다）&lt;color=#097a76&gt;（100문）&lt;/color&gt;</t>
        </is>
      </c>
    </row>
    <row r="776" ht="15.6" customHeight="1">
      <c r="A776" s="33" t="n"/>
      <c r="B776" s="33" t="inlineStr">
        <is>
          <t>0</t>
        </is>
      </c>
      <c r="C776" s="33" t="inlineStr">
        <is>
          <t>M20300-54_1_option1_2</t>
        </is>
      </c>
      <c r="D776" s="33" t="inlineStr">
        <is>
          <t>（掏出10贯钱交给商人）&lt;color=#097a76&gt;（10000文）&lt;/color&gt;</t>
        </is>
      </c>
      <c r="E776" s="1" t="inlineStr">
        <is>
          <t>（掏出10貫錢交給商人）&lt;color=#097a76&gt;（10000文）&lt;/color&gt;</t>
        </is>
      </c>
      <c r="F776" s="1" t="inlineStr">
        <is>
          <t>（10관의 돈을 꺼내 상인에게 건넨다）&lt;color=#097a76&gt;（10000문）&lt;/color&gt;</t>
        </is>
      </c>
    </row>
    <row r="777" ht="15.6" customHeight="1">
      <c r="A777" s="33" t="n"/>
      <c r="B777" s="33" t="inlineStr">
        <is>
          <t>0</t>
        </is>
      </c>
      <c r="C777" s="33" t="inlineStr">
        <is>
          <t>M20300-54_1_option1_3</t>
        </is>
      </c>
      <c r="D777" s="33" t="inlineStr">
        <is>
          <t>余钱不多，实在有心无力。</t>
        </is>
      </c>
      <c r="E777" s="1" t="inlineStr">
        <is>
          <t>餘錢不多，實在有心無力。</t>
        </is>
      </c>
      <c r="F777" s="1" t="inlineStr">
        <is>
          <t>돈이 별로 없어서, 마음은 있으나 여력이 없습니다.</t>
        </is>
      </c>
    </row>
    <row r="778" ht="15.6" customHeight="1">
      <c r="A778" s="33" t="n"/>
      <c r="B778" s="33" t="inlineStr">
        <is>
          <t>0</t>
        </is>
      </c>
      <c r="C778" s="33" t="inlineStr">
        <is>
          <t>M20300-54_1_option1_4</t>
        </is>
      </c>
      <c r="D778" s="33" t="inlineStr">
        <is>
          <t>我对赚钱没有兴趣。</t>
        </is>
      </c>
      <c r="E778" s="1" t="inlineStr">
        <is>
          <t>我對賺錢沒有興趣。</t>
        </is>
      </c>
      <c r="F778" s="1" t="inlineStr">
        <is>
          <t>전 돈 버는 데는 관심이 없습니다.</t>
        </is>
      </c>
    </row>
    <row r="779" ht="15.6" customHeight="1">
      <c r="A779" s="33" t="n"/>
      <c r="B779" s="33" t="inlineStr">
        <is>
          <t>0</t>
        </is>
      </c>
      <c r="C779" s="33" t="inlineStr">
        <is>
          <t>M20300-54_2_option2_dialog</t>
        </is>
      </c>
      <c r="D779" s="33" t="inlineStr">
        <is>
          <t>（感觉是被这家伙欺骗了，但是他说得又有些道理，难道就这样放过他？）</t>
        </is>
      </c>
      <c r="E779" s="1" t="inlineStr">
        <is>
          <t>（感覺是被這傢伙欺騙了，但是他說得又有些道理，難道就這樣放過他？）</t>
        </is>
      </c>
      <c r="F779" s="1" t="inlineStr">
        <is>
          <t>（이놈에게 속은 것 같지만, 그가 하는 말도 일리가 있어 보이는데, 이대로 그를 놓아줘야 할까?）</t>
        </is>
      </c>
    </row>
    <row r="780" ht="15.6" customHeight="1">
      <c r="A780" s="33" t="n"/>
      <c r="B780" s="33" t="inlineStr">
        <is>
          <t>0</t>
        </is>
      </c>
      <c r="C780" s="33" t="inlineStr">
        <is>
          <t>M20300-54_1_option2_1</t>
        </is>
      </c>
      <c r="D780" s="33" t="inlineStr">
        <is>
          <t>我的钱你要一分不少吐出来！&lt;color=#097a76&gt;（特定战斗）&lt;/color&gt;</t>
        </is>
      </c>
      <c r="E780" s="1" t="inlineStr">
        <is>
          <t>我的錢你要一分不少吐出來！&lt;color=#097a76&gt;（特定戰鬥）&lt;/color&gt;</t>
        </is>
      </c>
      <c r="F780" s="1" t="inlineStr">
        <is>
          <t>내 돈을 한 푼도 빠짐없이 토해내라!&lt;color=#097a76&gt;（특정 전투）&lt;/color&gt;</t>
        </is>
      </c>
    </row>
    <row r="781" ht="15.6" customHeight="1">
      <c r="A781" s="33" t="n"/>
      <c r="B781" s="33" t="inlineStr">
        <is>
          <t>0</t>
        </is>
      </c>
      <c r="C781" s="33" t="inlineStr">
        <is>
          <t>M20300-54_1_option2_2</t>
        </is>
      </c>
      <c r="D781" s="33" t="inlineStr">
        <is>
          <t>这钱我认赔了，下次需谨慎些。</t>
        </is>
      </c>
      <c r="E781" s="1" t="inlineStr">
        <is>
          <t>這錢我認賠了，下次需謹慎些。</t>
        </is>
      </c>
      <c r="F781" s="1" t="inlineStr">
        <is>
          <t>이 돈은 제가 졌습니다, 다음에는 더 신중해야겠어요.</t>
        </is>
      </c>
    </row>
    <row r="782" ht="15.6" customHeight="1">
      <c r="A782" s="33" t="n"/>
      <c r="B782" s="33" t="inlineStr">
        <is>
          <t>0</t>
        </is>
      </c>
      <c r="C782" s="33" t="inlineStr">
        <is>
          <t>M20321-1_option1_1</t>
        </is>
      </c>
      <c r="D782" s="33" t="inlineStr">
        <is>
          <t>我有请帖，自然可以进来！&lt;color=#097a76&gt;（柴王府请帖）&lt;/color&gt;</t>
        </is>
      </c>
      <c r="E782" s="1" t="inlineStr">
        <is>
          <t>我有請帖，自然可以進來！&lt;color=#097a76&gt;（柴王府請帖）&lt;/color&gt;</t>
        </is>
      </c>
      <c r="F782" s="1" t="inlineStr">
        <is>
          <t>제게 청첩장이 있으니, 당연히 들어갈 수 있습니다!&lt;color=#097a76&gt;（시왕부 청첩장）&lt;/color&gt;</t>
        </is>
      </c>
    </row>
    <row r="783" ht="15.6" customHeight="1">
      <c r="A783" s="33" t="n"/>
      <c r="B783" s="33" t="inlineStr">
        <is>
          <t>0</t>
        </is>
      </c>
      <c r="C783" s="33" t="inlineStr">
        <is>
          <t>M20321-1_option1_2</t>
        </is>
      </c>
      <c r="D783" s="33" t="inlineStr">
        <is>
          <t>有人让我把这个交给你。&lt;color=#097a76&gt;（风闻令牌）&lt;/color&gt;</t>
        </is>
      </c>
      <c r="E783" s="1" t="inlineStr">
        <is>
          <t>有人讓我把這個交給你。&lt;color=#097a76&gt;（風聞令牌）&lt;/color&gt;</t>
        </is>
      </c>
      <c r="F783" s="1" t="inlineStr">
        <is>
          <t>누군가 나에게 이걸 당신에게 전해 달라고 했습니다.&lt;color=#097a76&gt;（풍문령패）&lt;/color&gt;</t>
        </is>
      </c>
    </row>
    <row r="784" ht="15.6" customHeight="1">
      <c r="A784" s="33" t="n"/>
      <c r="B784" s="33" t="inlineStr">
        <is>
          <t>0</t>
        </is>
      </c>
      <c r="C784" s="33" t="inlineStr">
        <is>
          <t>M20321-1_option1_3</t>
        </is>
      </c>
      <c r="D784" s="33" t="inlineStr">
        <is>
          <t>有人在寿宴酒中下毒。</t>
        </is>
      </c>
      <c r="E784" s="1" t="inlineStr">
        <is>
          <t>有人在壽宴酒中下毒。</t>
        </is>
      </c>
      <c r="F784" s="1" t="inlineStr">
        <is>
          <t>누군가 생일 잔치 술에 독을 탔다고 합니다.</t>
        </is>
      </c>
    </row>
    <row r="785" ht="15.6" customHeight="1">
      <c r="A785" s="33" t="n"/>
      <c r="B785" s="33" t="inlineStr">
        <is>
          <t>0</t>
        </is>
      </c>
      <c r="C785" s="33" t="inlineStr">
        <is>
          <t>M20321-1_option1_4</t>
        </is>
      </c>
      <c r="D785" s="33" t="inlineStr">
        <is>
          <t>碰巧路过，打扰了。</t>
        </is>
      </c>
      <c r="E785" s="1" t="inlineStr">
        <is>
          <t>碰巧路過，打擾了。</t>
        </is>
      </c>
      <c r="F785" s="1" t="inlineStr">
        <is>
          <t>우연히 지나가다가, 방해했습니다.</t>
        </is>
      </c>
    </row>
    <row r="786" ht="15.6" customHeight="1">
      <c r="A786" s="33" t="n"/>
      <c r="B786" s="33" t="inlineStr">
        <is>
          <t>0</t>
        </is>
      </c>
      <c r="C786" s="33" t="inlineStr">
        <is>
          <t>M20321-1_option2_dialog</t>
        </is>
      </c>
      <c r="D786" s="33" t="inlineStr">
        <is>
          <t>你，愿不愿加入风闻台呢？</t>
        </is>
      </c>
      <c r="E786" s="1" t="inlineStr">
        <is>
          <t>你，願不願加入風聞臺呢？</t>
        </is>
      </c>
      <c r="F786" s="1" t="inlineStr">
        <is>
          <t>그대, 풍문대에 가입할 의향이 있소?</t>
        </is>
      </c>
    </row>
    <row r="787" ht="15.6" customHeight="1">
      <c r="A787" s="33" t="n"/>
      <c r="B787" s="33" t="inlineStr">
        <is>
          <t>0</t>
        </is>
      </c>
      <c r="C787" s="33" t="inlineStr">
        <is>
          <t>M20321-1_option2_1</t>
        </is>
      </c>
      <c r="D787" s="33" t="inlineStr">
        <is>
          <t>在下{PlayerName}情愿加入风闻台！</t>
        </is>
      </c>
      <c r="E787" s="1" t="inlineStr">
        <is>
          <t>在下{PlayerName}情願加入風聞臺！</t>
        </is>
      </c>
      <c r="F787" s="1" t="inlineStr">
        <is>
          <t>소생 {PlayerName}, 기꺼이 풍문대에 가입하겠습니다!</t>
        </is>
      </c>
    </row>
    <row r="788" ht="15.6" customHeight="1">
      <c r="A788" s="33" t="n"/>
      <c r="B788" s="33" t="inlineStr">
        <is>
          <t>0</t>
        </is>
      </c>
      <c r="C788" s="33" t="inlineStr">
        <is>
          <t>M20321-1_option2_2</t>
        </is>
      </c>
      <c r="D788" s="33" t="inlineStr">
        <is>
          <t>我没兴趣，告辞！</t>
        </is>
      </c>
      <c r="E788" s="1" t="inlineStr">
        <is>
          <t>我沒興趣，告辭！</t>
        </is>
      </c>
      <c r="F788" s="1" t="inlineStr">
        <is>
          <t>전 관심 없습니다, 이만 가 보겠습니다!</t>
        </is>
      </c>
    </row>
    <row r="789" ht="15.6" customHeight="1">
      <c r="A789" s="33" t="n"/>
      <c r="B789" s="33" t="inlineStr">
        <is>
          <t>0</t>
        </is>
      </c>
      <c r="C789" s="33" t="inlineStr">
        <is>
          <t>M20321-3_option1_1</t>
        </is>
      </c>
      <c r="D789" s="33" t="inlineStr">
        <is>
          <t>我有请帖，自然可以进来！&lt;color=#097a76&gt;（柴王府请帖）&lt;/color&gt;</t>
        </is>
      </c>
      <c r="E789" s="1" t="inlineStr">
        <is>
          <t>我有請帖，自然可以進來！&lt;color=#097a76&gt;（柴王府請帖）&lt;/color&gt;</t>
        </is>
      </c>
      <c r="F789" s="1" t="inlineStr">
        <is>
          <t>제게 청첩장이 있으니, 당연히 들어갈 수 있습니다!&lt;color=#097a76&gt;（시왕부 청첩장）&lt;/color&gt;</t>
        </is>
      </c>
    </row>
    <row r="790" ht="15.6" customHeight="1">
      <c r="A790" s="33" t="n"/>
      <c r="B790" s="33" t="inlineStr">
        <is>
          <t>0</t>
        </is>
      </c>
      <c r="C790" s="33" t="inlineStr">
        <is>
          <t>M20321-3_option1_2</t>
        </is>
      </c>
      <c r="D790" s="33" t="inlineStr">
        <is>
          <t>有人让我把这个交给你。&lt;color=#097a76&gt;（风闻令牌）&lt;/color&gt;</t>
        </is>
      </c>
      <c r="E790" s="1" t="inlineStr">
        <is>
          <t>有人讓我把這個交給你。&lt;color=#097a76&gt;（風聞令牌）&lt;/color&gt;</t>
        </is>
      </c>
      <c r="F790" s="1" t="inlineStr">
        <is>
          <t>누군가 나에게 이걸 당신에게 전해 달라고 했습니다.&lt;color=#097a76&gt;（풍문령패）&lt;/color&gt;</t>
        </is>
      </c>
    </row>
    <row r="791" ht="15.6" customHeight="1">
      <c r="A791" s="33" t="n"/>
      <c r="B791" s="33" t="inlineStr">
        <is>
          <t>0</t>
        </is>
      </c>
      <c r="C791" s="33" t="inlineStr">
        <is>
          <t>M20321-3_option1_3</t>
        </is>
      </c>
      <c r="D791" s="33" t="inlineStr">
        <is>
          <t>有人在寿宴酒中下毒。</t>
        </is>
      </c>
      <c r="E791" s="1" t="inlineStr">
        <is>
          <t>有人在壽宴酒中下毒。</t>
        </is>
      </c>
      <c r="F791" s="1" t="inlineStr">
        <is>
          <t>누군가 생일 잔치 술에 독을 탔다고 합니다.</t>
        </is>
      </c>
    </row>
    <row r="792" ht="15.6" customHeight="1">
      <c r="A792" s="33" t="n"/>
      <c r="B792" s="33" t="inlineStr">
        <is>
          <t>0</t>
        </is>
      </c>
      <c r="C792" s="33" t="inlineStr">
        <is>
          <t>M20321-3_option1_4</t>
        </is>
      </c>
      <c r="D792" s="33" t="inlineStr">
        <is>
          <t>碰巧路过，打扰了。</t>
        </is>
      </c>
      <c r="E792" s="1" t="inlineStr">
        <is>
          <t>碰巧路過，打擾了。</t>
        </is>
      </c>
      <c r="F792" s="1" t="inlineStr">
        <is>
          <t>우연히 지나가다가, 방해했습니다.</t>
        </is>
      </c>
    </row>
    <row r="793" ht="15.6" customHeight="1">
      <c r="A793" s="33" t="n"/>
      <c r="B793" s="33" t="inlineStr">
        <is>
          <t>0</t>
        </is>
      </c>
      <c r="C793" s="33" t="inlineStr">
        <is>
          <t>M20321-3_option2_dialog</t>
        </is>
      </c>
      <c r="D793" s="33" t="inlineStr">
        <is>
          <t>你，愿不愿加入风闻台呢？</t>
        </is>
      </c>
      <c r="E793" s="1" t="inlineStr">
        <is>
          <t>你，願不願加入風聞臺呢？</t>
        </is>
      </c>
      <c r="F793" s="1" t="inlineStr">
        <is>
          <t>그대, 풍문대에 가입할 의향이 있소?</t>
        </is>
      </c>
    </row>
    <row r="794" ht="15.6" customHeight="1">
      <c r="A794" s="33" t="n"/>
      <c r="B794" s="33" t="inlineStr">
        <is>
          <t>0</t>
        </is>
      </c>
      <c r="C794" s="33" t="inlineStr">
        <is>
          <t>M20321-3_option2_1</t>
        </is>
      </c>
      <c r="D794" s="33" t="inlineStr">
        <is>
          <t>在下{PlayerName}情愿加入风闻台！</t>
        </is>
      </c>
      <c r="E794" s="1" t="inlineStr">
        <is>
          <t>在下{PlayerName}情願加入風聞臺！</t>
        </is>
      </c>
      <c r="F794" s="1" t="inlineStr">
        <is>
          <t>소생 {PlayerName}, 기꺼이 풍문대에 가입하겠습니다!</t>
        </is>
      </c>
    </row>
    <row r="795" ht="15.6" customHeight="1">
      <c r="A795" s="33" t="n"/>
      <c r="B795" s="33" t="inlineStr">
        <is>
          <t>0</t>
        </is>
      </c>
      <c r="C795" s="33" t="inlineStr">
        <is>
          <t>M20321-3_option2_2</t>
        </is>
      </c>
      <c r="D795" s="33" t="inlineStr">
        <is>
          <t>我没兴趣，告辞！</t>
        </is>
      </c>
      <c r="E795" s="1" t="inlineStr">
        <is>
          <t>我沒興趣，告辭！</t>
        </is>
      </c>
      <c r="F795" s="1" t="inlineStr">
        <is>
          <t>전 관심 없습니다, 이만 가 보겠습니다!</t>
        </is>
      </c>
    </row>
    <row r="796" ht="15.6" customHeight="1">
      <c r="A796" s="33" t="n"/>
      <c r="B796" s="33" t="inlineStr">
        <is>
          <t>0</t>
        </is>
      </c>
      <c r="C796" s="33" t="inlineStr">
        <is>
          <t>M20316-1_option1_dialog</t>
        </is>
      </c>
      <c r="D796" s="33" t="inlineStr">
        <is>
          <t>你可知若是酒色清淡，用何酒器能增酒色吗？</t>
        </is>
      </c>
      <c r="E796" s="1" t="inlineStr">
        <is>
          <t>你可知若是酒色清淡，用何酒器能增酒色嗎？</t>
        </is>
      </c>
      <c r="F796" s="1" t="inlineStr">
        <is>
          <t>만약 술색이 맑고 연하다면, 어떤 술잔을 써야 술색을 농후하게 할 수 있겠소?</t>
        </is>
      </c>
    </row>
    <row r="797" ht="15.6" customHeight="1">
      <c r="A797" s="33" t="n"/>
      <c r="B797" s="33" t="inlineStr">
        <is>
          <t>0</t>
        </is>
      </c>
      <c r="C797" s="33" t="inlineStr">
        <is>
          <t>M20316-1_option1_1</t>
        </is>
      </c>
      <c r="D797" s="33" t="inlineStr">
        <is>
          <t>金杯</t>
        </is>
      </c>
      <c r="E797" s="1" t="inlineStr">
        <is>
          <t>金盃</t>
        </is>
      </c>
      <c r="F797" s="1" t="inlineStr">
        <is>
          <t>금배</t>
        </is>
      </c>
    </row>
    <row r="798" ht="15.6" customHeight="1">
      <c r="A798" s="33" t="n"/>
      <c r="B798" s="33" t="inlineStr">
        <is>
          <t>0</t>
        </is>
      </c>
      <c r="C798" s="33" t="inlineStr">
        <is>
          <t>M20316-1_option1_2</t>
        </is>
      </c>
      <c r="D798" s="33" t="inlineStr">
        <is>
          <t>夜光杯</t>
        </is>
      </c>
      <c r="E798" s="1" t="inlineStr">
        <is>
          <t>夜光杯</t>
        </is>
      </c>
      <c r="F798" s="1" t="inlineStr">
        <is>
          <t>야광배</t>
        </is>
      </c>
    </row>
    <row r="799" ht="15.6" customHeight="1">
      <c r="A799" s="33" t="n"/>
      <c r="B799" s="33" t="inlineStr">
        <is>
          <t>0</t>
        </is>
      </c>
      <c r="C799" s="33" t="inlineStr">
        <is>
          <t>M20316-1_option1_3</t>
        </is>
      </c>
      <c r="D799" s="33" t="inlineStr">
        <is>
          <t>瓷杯</t>
        </is>
      </c>
      <c r="E799" s="1" t="inlineStr">
        <is>
          <t>瓷杯</t>
        </is>
      </c>
      <c r="F799" s="1" t="inlineStr">
        <is>
          <t>자배</t>
        </is>
      </c>
    </row>
    <row r="800" ht="15.6" customHeight="1">
      <c r="A800" s="33" t="n"/>
      <c r="B800" s="33" t="inlineStr">
        <is>
          <t>0</t>
        </is>
      </c>
      <c r="C800" s="33" t="inlineStr">
        <is>
          <t>M20316-1_option1_4</t>
        </is>
      </c>
      <c r="D800" s="33" t="inlineStr">
        <is>
          <t>玉杯</t>
        </is>
      </c>
      <c r="E800" s="1" t="inlineStr">
        <is>
          <t>玉杯</t>
        </is>
      </c>
      <c r="F800" s="1" t="inlineStr">
        <is>
          <t>옥배</t>
        </is>
      </c>
    </row>
    <row r="801" ht="15.6" customHeight="1">
      <c r="A801" s="33" t="n"/>
      <c r="B801" s="33" t="inlineStr">
        <is>
          <t>0</t>
        </is>
      </c>
      <c r="C801" s="33" t="inlineStr">
        <is>
          <t>M20316-2_option1_1</t>
        </is>
      </c>
      <c r="D801" s="33" t="inlineStr">
        <is>
          <t>江湖上有哪些顶尖门派？</t>
        </is>
      </c>
      <c r="E801" s="1" t="inlineStr">
        <is>
          <t>江湖上有哪些頂尖門派？</t>
        </is>
      </c>
      <c r="F801" s="1" t="inlineStr">
        <is>
          <t>강호에는 어떤 일류 문파들이 있습니까?</t>
        </is>
      </c>
    </row>
    <row r="802" ht="15.6" customHeight="1">
      <c r="A802" s="33" t="n"/>
      <c r="B802" s="33" t="inlineStr">
        <is>
          <t>0</t>
        </is>
      </c>
      <c r="C802" s="33" t="inlineStr">
        <is>
          <t>M20316-2_option1_2</t>
        </is>
      </c>
      <c r="D802" s="33" t="inlineStr">
        <is>
          <t>我还有要紧事，改日再听高论。</t>
        </is>
      </c>
      <c r="E802" s="1" t="inlineStr">
        <is>
          <t>我還有要緊事，改日再聽高論。</t>
        </is>
      </c>
      <c r="F802" s="1" t="inlineStr">
        <is>
          <t>전 급한 일이 있어서, 고견은 다음에 듣도록 하죠.</t>
        </is>
      </c>
    </row>
    <row r="803" ht="15.6" customHeight="1">
      <c r="A803" s="33" t="n"/>
      <c r="B803" s="33" t="inlineStr">
        <is>
          <t>0</t>
        </is>
      </c>
      <c r="C803" s="33" t="inlineStr">
        <is>
          <t>M20316-2_option2_1</t>
        </is>
      </c>
      <c r="D803" s="33" t="inlineStr">
        <is>
          <t>帮助蔡攸之。&lt;color=#097a76&gt;（特定战斗）&lt;/color&gt;</t>
        </is>
      </c>
      <c r="E803" s="1" t="inlineStr">
        <is>
          <t>幫助蔡攸之。&lt;color=#097a76&gt;（特定戰鬥）&lt;/color&gt;</t>
        </is>
      </c>
      <c r="F803" s="1" t="inlineStr">
        <is>
          <t>채유지를 돕는다.&lt;color=#097a76&gt;（특정 전투）&lt;/color&gt;</t>
        </is>
      </c>
    </row>
    <row r="804" ht="15.6" customHeight="1">
      <c r="A804" s="33" t="n"/>
      <c r="B804" s="33" t="inlineStr">
        <is>
          <t>0</t>
        </is>
      </c>
      <c r="C804" s="33" t="inlineStr">
        <is>
          <t>M20316-2_option2_2</t>
        </is>
      </c>
      <c r="D804" s="33" t="inlineStr">
        <is>
          <t>帮助说书人。&lt;color=#097a76&gt;（特定战斗）&lt;/color&gt;</t>
        </is>
      </c>
      <c r="E804" s="1" t="inlineStr">
        <is>
          <t>幫助說書人。&lt;color=#097a76&gt;（特定戰鬥）&lt;/color&gt;</t>
        </is>
      </c>
      <c r="F804" s="1" t="inlineStr">
        <is>
          <t>설서인을 돕는다.&lt;color=#097a76&gt;（특정 전투）&lt;/color&gt;</t>
        </is>
      </c>
    </row>
    <row r="805" ht="26.4" customHeight="1">
      <c r="A805" s="33" t="n"/>
      <c r="B805" s="33" t="inlineStr">
        <is>
          <t>0</t>
        </is>
      </c>
      <c r="C805" s="33" t="inlineStr">
        <is>
          <t>M20300-22_option1_dialog</t>
        </is>
      </c>
      <c r="D805" s="34" t="inlineStr">
        <is>
          <t>嗯？那家伙鬼鬼祟祟的，不像是在做好事。
我要不要去看看？</t>
        </is>
      </c>
      <c r="E805" s="1" t="inlineStr">
        <is>
          <t>嗯？那家夥鬼鬼祟祟的，不像是在做好事。
我要不要去看看？</t>
        </is>
      </c>
      <c r="F805" s="1" t="inlineStr">
        <is>
          <t>음? 저놈은 수상쩍게 구는데, 좋은 짓을 하는 것 같지 않아.
내가 가 볼까?</t>
        </is>
      </c>
    </row>
    <row r="806" ht="15.6" customHeight="1">
      <c r="A806" s="33" t="n"/>
      <c r="B806" s="33" t="inlineStr">
        <is>
          <t>0</t>
        </is>
      </c>
      <c r="C806" s="33" t="inlineStr">
        <is>
          <t>M20300-22_option1_1</t>
        </is>
      </c>
      <c r="D806" s="33" t="inlineStr">
        <is>
          <t>（尽快制止这个可疑的家伙）&lt;color=#097a76&gt;（特定战斗）&lt;/color&gt;</t>
        </is>
      </c>
      <c r="E806" s="1" t="inlineStr">
        <is>
          <t>（儘快制止這個可疑的傢伙）&lt;color=#097a76&gt;（特定戰鬥）&lt;/color&gt;</t>
        </is>
      </c>
      <c r="F806" s="1" t="inlineStr">
        <is>
          <t>（빨리 저 수상한 놈을 제지한다）&lt;color=#097a76&gt;（특정 전투）&lt;/color&gt;</t>
        </is>
      </c>
    </row>
    <row r="807" ht="15.6" customHeight="1">
      <c r="A807" s="33" t="n"/>
      <c r="B807" s="33" t="inlineStr">
        <is>
          <t>0</t>
        </is>
      </c>
      <c r="C807" s="33" t="inlineStr">
        <is>
          <t>M20300-22_option1_2</t>
        </is>
      </c>
      <c r="D807" s="33" t="inlineStr">
        <is>
          <t>安全第一，还是不要节外生枝。</t>
        </is>
      </c>
      <c r="E807" s="1" t="inlineStr">
        <is>
          <t>安全第一，還是不要節外生枝。</t>
        </is>
      </c>
      <c r="F807" s="1" t="inlineStr">
        <is>
          <t>안전이 최고야, 쓸데없는 시비는 걸지 말자.</t>
        </is>
      </c>
    </row>
    <row r="808" ht="15.6" customHeight="1">
      <c r="A808" s="33" t="n"/>
      <c r="B808" s="33" t="inlineStr">
        <is>
          <t>0</t>
        </is>
      </c>
      <c r="C808" s="33" t="inlineStr">
        <is>
          <t>R10048-1_npcname1</t>
        </is>
      </c>
      <c r="D808" s="33" t="inlineStr">
        <is>
          <t>奇装异服的男子</t>
        </is>
      </c>
      <c r="E808" s="1" t="inlineStr">
        <is>
          <t>奇裝異服的男子</t>
        </is>
      </c>
      <c r="F808" s="1" t="inlineStr">
        <is>
          <t>기괴한 복장의 남자</t>
        </is>
      </c>
    </row>
    <row r="809" ht="15.6" customHeight="1">
      <c r="A809" s="33" t="n"/>
      <c r="B809" s="33" t="inlineStr">
        <is>
          <t>0</t>
        </is>
      </c>
      <c r="C809" s="33" t="inlineStr">
        <is>
          <t>R10048-1_option1_1</t>
        </is>
      </c>
      <c r="D809" s="33" t="inlineStr">
        <is>
          <t>真正该出去的人是你！&lt;color=#097a76&gt;（主角单挑）&lt;/color&gt;</t>
        </is>
      </c>
      <c r="E809" s="1" t="inlineStr">
        <is>
          <t>真正該出去的人是你！&lt;color=#097a76&gt;（主角單挑）&lt;/color&gt;</t>
        </is>
      </c>
      <c r="F809" s="1" t="inlineStr">
        <is>
          <t>여기서 나가야 할 사람은 너야!&lt;color=#097a76&gt;（주인공 단독）&lt;/color&gt;</t>
        </is>
      </c>
    </row>
    <row r="810" ht="15.6" customHeight="1">
      <c r="A810" s="33" t="n"/>
      <c r="B810" s="33" t="inlineStr">
        <is>
          <t>0</t>
        </is>
      </c>
      <c r="C810" s="33" t="inlineStr">
        <is>
          <t>R10048-1_option1_2</t>
        </is>
      </c>
      <c r="D810" s="33" t="inlineStr">
        <is>
          <t>这傲慢的家伙看着真火大！&lt;color=#097a76&gt;（特定战斗）&lt;/color&gt;</t>
        </is>
      </c>
      <c r="E810" s="1" t="inlineStr">
        <is>
          <t>這傲慢的傢伙看著真火大！&lt;color=#097a76&gt;（特定戰鬥）&lt;/color&gt;</t>
        </is>
      </c>
      <c r="F810" s="1" t="inlineStr">
        <is>
          <t>저 오만한 녀석 봐라, 정말 열 받네!&lt;color=#097a76&gt;（특정 전투）&lt;/color&gt;</t>
        </is>
      </c>
    </row>
    <row r="811" ht="15.6" customHeight="1">
      <c r="A811" s="33" t="n"/>
      <c r="B811" s="33" t="inlineStr">
        <is>
          <t>0</t>
        </is>
      </c>
      <c r="C811" s="33" t="inlineStr">
        <is>
          <t>R10048-1_option1_3</t>
        </is>
      </c>
      <c r="D811" s="33" t="inlineStr">
        <is>
          <t>算了，惹不起躲得起。</t>
        </is>
      </c>
      <c r="E811" s="1" t="inlineStr">
        <is>
          <t>算了，惹不起躲得起。</t>
        </is>
      </c>
      <c r="F811" s="1" t="inlineStr">
        <is>
          <t>에라 모르겠다, 피하는 게 상책이야.</t>
        </is>
      </c>
    </row>
    <row r="812" ht="15.6" customHeight="1">
      <c r="A812" s="33" t="n"/>
      <c r="B812" s="33" t="inlineStr">
        <is>
          <t>0</t>
        </is>
      </c>
      <c r="C812" s="33" t="inlineStr">
        <is>
          <t>M20307-1_option1_dialog</t>
        </is>
      </c>
      <c r="D812" s="33" t="inlineStr">
        <is>
          <t>这个家伙太嚣张，看起来确实不太好对付。不过，就这么放他轻易离开吗？</t>
        </is>
      </c>
      <c r="E812" s="1" t="inlineStr">
        <is>
          <t>這個傢伙太囂張，看起來確實不太好對付。不過，就這麼放他輕易離開嗎？</t>
        </is>
      </c>
      <c r="F812" s="1" t="inlineStr">
        <is>
          <t>이놈이 너무 건방지군, 상대하기 여간 까다로워 보이지 않아. 하지만 이렇게 가볍게 그를 보내줘도 되는 걸까?</t>
        </is>
      </c>
    </row>
    <row r="813" ht="15.6" customHeight="1">
      <c r="A813" s="33" t="n"/>
      <c r="B813" s="33" t="inlineStr">
        <is>
          <t>0</t>
        </is>
      </c>
      <c r="C813" s="33" t="inlineStr">
        <is>
          <t>M20307-1_option1_1</t>
        </is>
      </c>
      <c r="D813" s="33" t="inlineStr">
        <is>
          <t>（出面挑战服部兵卫）&lt;color=#097a76&gt;（主角单挑）&lt;/color&gt;</t>
        </is>
      </c>
      <c r="E813" s="1" t="inlineStr">
        <is>
          <t>（出面挑戰服部兵衛）&lt;color=#097a76&gt;（主角單挑）&lt;/color&gt;</t>
        </is>
      </c>
      <c r="F813" s="1" t="inlineStr">
        <is>
          <t>（나서서 복부병위에게 도전한다）&lt;color=#097a76&gt;（주인공 단독）&lt;/color&gt;</t>
        </is>
      </c>
    </row>
    <row r="814" ht="15.6" customHeight="1">
      <c r="A814" s="33" t="n"/>
      <c r="B814" s="33" t="inlineStr">
        <is>
          <t>0</t>
        </is>
      </c>
      <c r="C814" s="33" t="inlineStr">
        <is>
          <t>M20307-1_option1_2</t>
        </is>
      </c>
      <c r="D814" s="33" t="inlineStr">
        <is>
          <t>（心有余力不足，任凭他离开）</t>
        </is>
      </c>
      <c r="E814" s="1" t="inlineStr">
        <is>
          <t>（心有餘力不足，任憑他離開）</t>
        </is>
      </c>
      <c r="F814" s="1" t="inlineStr">
        <is>
          <t>（마음은 있으나 힘이 부족해, 그를 떠나보낸다）</t>
        </is>
      </c>
    </row>
    <row r="815" ht="15.6" customHeight="1">
      <c r="A815" s="33" t="n"/>
      <c r="B815" s="33" t="inlineStr">
        <is>
          <t>0</t>
        </is>
      </c>
      <c r="C815" s="33" t="inlineStr">
        <is>
          <t>M20311-2_talk</t>
        </is>
      </c>
      <c r="D815" s="33" t="inlineStr">
        <is>
          <t>拜师</t>
        </is>
      </c>
      <c r="E815" s="1" t="inlineStr">
        <is>
          <t>拜師</t>
        </is>
      </c>
      <c r="F815" s="1" t="inlineStr">
        <is>
          <t>문하 들어가기</t>
        </is>
      </c>
    </row>
    <row r="816" ht="15.6" customHeight="1">
      <c r="A816" s="33" t="n"/>
      <c r="B816" s="33" t="inlineStr">
        <is>
          <t>0</t>
        </is>
      </c>
      <c r="C816" s="33" t="inlineStr">
        <is>
          <t>M20311-2_option1_1</t>
        </is>
      </c>
      <c r="D816" s="33" t="inlineStr">
        <is>
          <t>拜入释法寺&lt;color=#097a76&gt;（仁德）&lt;/color&gt;</t>
        </is>
      </c>
      <c r="E816" s="1" t="inlineStr">
        <is>
          <t>拜入釋法寺&lt;color=#097a76&gt;（仁德）&lt;/color&gt;</t>
        </is>
      </c>
      <c r="F816" s="1" t="inlineStr">
        <is>
          <t>석법사에 입문한다&lt;color=#097a76&gt;（인덕）&lt;/color&gt;</t>
        </is>
      </c>
    </row>
    <row r="817" ht="15.6" customHeight="1">
      <c r="A817" s="33" t="n"/>
      <c r="B817" s="33" t="inlineStr">
        <is>
          <t>0</t>
        </is>
      </c>
      <c r="C817" s="33" t="inlineStr">
        <is>
          <t>M20311-2_option1_2</t>
        </is>
      </c>
      <c r="D817" s="33" t="inlineStr">
        <is>
          <t>为释法寺捐香火钱&lt;color=#097a76&gt;（金钱）&lt;/color&gt;</t>
        </is>
      </c>
      <c r="E817" s="1" t="inlineStr">
        <is>
          <t>為釋法寺捐香火錢&lt;color=#097a76&gt;（金錢）&lt;/color&gt;</t>
        </is>
      </c>
      <c r="F817" s="1" t="inlineStr">
        <is>
          <t>석법사에 향화전을 바친다&lt;color=#097a76&gt;（돈）&lt;/color&gt;</t>
        </is>
      </c>
    </row>
    <row r="818" ht="15.6" customHeight="1">
      <c r="A818" s="33" t="n"/>
      <c r="B818" s="33" t="inlineStr">
        <is>
          <t>0</t>
        </is>
      </c>
      <c r="C818" s="33" t="inlineStr">
        <is>
          <t>M20311-2_option1_3</t>
        </is>
      </c>
      <c r="D818" s="33" t="inlineStr">
        <is>
          <t>没有事，只是打个招呼。</t>
        </is>
      </c>
      <c r="E818" s="1" t="inlineStr">
        <is>
          <t>沒有事，只是打個招呼。</t>
        </is>
      </c>
      <c r="F818" s="1" t="inlineStr">
        <is>
          <t>별일 없습니다, 그냥 인사드리러 왔습니다.</t>
        </is>
      </c>
    </row>
    <row r="819" ht="15.6" customHeight="1">
      <c r="A819" s="33" t="n"/>
      <c r="B819" s="33" t="inlineStr">
        <is>
          <t>0</t>
        </is>
      </c>
      <c r="C819" s="33" t="inlineStr">
        <is>
          <t>M20311-2_option2_dialog</t>
        </is>
      </c>
      <c r="D819" s="33" t="inlineStr">
        <is>
          <t>你若准备好了，便随我启程同回释法寺吧。</t>
        </is>
      </c>
      <c r="E819" s="1" t="inlineStr">
        <is>
          <t>你若準備好了，便隨我啟程同回釋法寺吧。</t>
        </is>
      </c>
      <c r="F819" s="1" t="inlineStr">
        <is>
          <t>자네가 준비되었다면, 나와 함께 석법사로 떠나세나.</t>
        </is>
      </c>
    </row>
    <row r="820" ht="15.6" customHeight="1">
      <c r="A820" s="33" t="n"/>
      <c r="B820" s="33" t="inlineStr">
        <is>
          <t>0</t>
        </is>
      </c>
      <c r="C820" s="33" t="inlineStr">
        <is>
          <t>M20311-2_option2_1</t>
        </is>
      </c>
      <c r="D820" s="33" t="inlineStr">
        <is>
          <t>我准备好了，咱们这就动身吧。</t>
        </is>
      </c>
      <c r="E820" s="1" t="inlineStr">
        <is>
          <t>我準備好了，咱們這就動身吧。</t>
        </is>
      </c>
      <c r="F820" s="1" t="inlineStr">
        <is>
          <t>준비 다 됐습니다, 지금 바로 출발합시다.</t>
        </is>
      </c>
    </row>
    <row r="821" ht="15.6" customHeight="1">
      <c r="A821" s="33" t="n"/>
      <c r="B821" s="33" t="inlineStr">
        <is>
          <t>0</t>
        </is>
      </c>
      <c r="C821" s="33" t="inlineStr">
        <is>
          <t>M20311-2_option2_2</t>
        </is>
      </c>
      <c r="D821" s="33" t="inlineStr">
        <is>
          <t>我没准备好，还有事情要处理。</t>
        </is>
      </c>
      <c r="E821" s="1" t="inlineStr">
        <is>
          <t>我沒準備好，還有事情要處理。</t>
        </is>
      </c>
      <c r="F821" s="1" t="inlineStr">
        <is>
          <t>아직 준비가 덜 됐습니다, 처리할 일이 좀 있어서요.</t>
        </is>
      </c>
    </row>
    <row r="822" ht="15.6" customHeight="1">
      <c r="A822" s="33" t="n"/>
      <c r="B822" s="33" t="inlineStr">
        <is>
          <t>0</t>
        </is>
      </c>
      <c r="C822" s="33" t="inlineStr">
        <is>
          <t>M20311-2_option3_dialog</t>
        </is>
      </c>
      <c r="D822" s="33" t="inlineStr">
        <is>
          <t>你已经准备好拜入我们释法寺了吗？</t>
        </is>
      </c>
      <c r="E822" s="1" t="inlineStr">
        <is>
          <t>你已經準備好拜入我們釋法寺了嗎？</t>
        </is>
      </c>
      <c r="F822" s="1" t="inlineStr">
        <is>
          <t>자네는 이제 우리 석법사에 들어올 준비가 되었나?</t>
        </is>
      </c>
    </row>
    <row r="823" ht="15.6" customHeight="1">
      <c r="A823" s="33" t="n"/>
      <c r="B823" s="33" t="inlineStr">
        <is>
          <t>0</t>
        </is>
      </c>
      <c r="C823" s="33" t="inlineStr">
        <is>
          <t>M20311-2_option3_1</t>
        </is>
      </c>
      <c r="D823" s="33" t="inlineStr">
        <is>
          <t>我准备好了，咱们这就动身吧。</t>
        </is>
      </c>
      <c r="E823" s="1" t="inlineStr">
        <is>
          <t>我準備好了，咱們這就動身吧。</t>
        </is>
      </c>
      <c r="F823" s="1" t="inlineStr">
        <is>
          <t>준비 다 됐습니다, 지금 바로 출발합시다.</t>
        </is>
      </c>
    </row>
    <row r="824" ht="15.6" customHeight="1">
      <c r="A824" s="33" t="n"/>
      <c r="B824" s="33" t="inlineStr">
        <is>
          <t>0</t>
        </is>
      </c>
      <c r="C824" s="33" t="inlineStr">
        <is>
          <t>M20311-2_option3_2</t>
        </is>
      </c>
      <c r="D824" s="33" t="inlineStr">
        <is>
          <t>我没准备好，还有事情要处理。</t>
        </is>
      </c>
      <c r="E824" s="1" t="inlineStr">
        <is>
          <t>我沒準備好，還有事情要處理。</t>
        </is>
      </c>
      <c r="F824" s="1" t="inlineStr">
        <is>
          <t>아직 준비가 덜 됐습니다, 처리할 일이 좀 있어서요.</t>
        </is>
      </c>
    </row>
    <row r="825" ht="15.6" customHeight="1">
      <c r="A825" s="33" t="n"/>
      <c r="B825" s="33" t="inlineStr">
        <is>
          <t>0</t>
        </is>
      </c>
      <c r="C825" s="33" t="inlineStr">
        <is>
          <t>M20304-1_npcname1</t>
        </is>
      </c>
      <c r="D825" s="33" t="inlineStr">
        <is>
          <t>代理知府</t>
        </is>
      </c>
      <c r="E825" s="1" t="inlineStr">
        <is>
          <t>代理知府</t>
        </is>
      </c>
      <c r="F825" s="1" t="inlineStr">
        <is>
          <t>대리 지부</t>
        </is>
      </c>
    </row>
    <row r="826" ht="15.6" customHeight="1">
      <c r="B826" s="33" t="inlineStr">
        <is>
          <t>0</t>
        </is>
      </c>
      <c r="C826" s="33" t="inlineStr">
        <is>
          <t>M20304-1_option1_1</t>
        </is>
      </c>
      <c r="D826" s="33" t="inlineStr">
        <is>
          <t>发馊的食物。</t>
        </is>
      </c>
      <c r="E826" s="1" t="inlineStr">
        <is>
          <t>發餿的食物。</t>
        </is>
      </c>
      <c r="F826" s="1" t="inlineStr">
        <is>
          <t>상한 음식.</t>
        </is>
      </c>
    </row>
    <row r="827" ht="15.6" customHeight="1">
      <c r="B827" s="33" t="inlineStr">
        <is>
          <t>0</t>
        </is>
      </c>
      <c r="C827" s="33" t="inlineStr">
        <is>
          <t>M20304-1_option1_2</t>
        </is>
      </c>
      <c r="D827" s="33" t="inlineStr">
        <is>
          <t>普通的主食。</t>
        </is>
      </c>
      <c r="E827" s="1" t="inlineStr">
        <is>
          <t>普通的主食。</t>
        </is>
      </c>
      <c r="F827" s="1" t="inlineStr">
        <is>
          <t>보통 주식.</t>
        </is>
      </c>
    </row>
    <row r="828" ht="15.6" customHeight="1">
      <c r="B828" s="33" t="inlineStr">
        <is>
          <t>0</t>
        </is>
      </c>
      <c r="C828" s="33" t="inlineStr">
        <is>
          <t>M20304-1_option1_3</t>
        </is>
      </c>
      <c r="D828" s="33" t="inlineStr">
        <is>
          <t>可口的饭菜。</t>
        </is>
      </c>
      <c r="E828" s="1" t="inlineStr">
        <is>
          <t>可口的飯菜。</t>
        </is>
      </c>
      <c r="F828" s="1" t="inlineStr">
        <is>
          <t>먹음직스러운 밥과 반찬.</t>
        </is>
      </c>
    </row>
    <row r="829" ht="15.6" customHeight="1">
      <c r="B829" s="33" t="inlineStr">
        <is>
          <t>0</t>
        </is>
      </c>
      <c r="C829" s="33" t="inlineStr">
        <is>
          <t>M20304-1_option1_4</t>
        </is>
      </c>
      <c r="D829" s="33" t="inlineStr">
        <is>
          <t>美味的佳肴。</t>
        </is>
      </c>
      <c r="E829" s="1" t="inlineStr">
        <is>
          <t>美味的佳餚。</t>
        </is>
      </c>
      <c r="F829" s="1" t="inlineStr">
        <is>
          <t>맛있는 진수성찬.</t>
        </is>
      </c>
    </row>
    <row r="830" ht="15.6" customHeight="1">
      <c r="B830" s="33" t="inlineStr">
        <is>
          <t>0</t>
        </is>
      </c>
      <c r="C830" s="33" t="inlineStr">
        <is>
          <t>M20304-1_option2_1</t>
        </is>
      </c>
      <c r="D830" s="33" t="inlineStr">
        <is>
          <t>信你一次，我把身上的钱都给你。&lt;color=#097a76&gt;（全部金钱）&lt;/color&gt;</t>
        </is>
      </c>
      <c r="E830" s="1" t="inlineStr">
        <is>
          <t>信你一次，我把身上的錢都給你。&lt;color=#097a76&gt;（全部金錢）&lt;/color&gt;</t>
        </is>
      </c>
      <c r="F830" s="1" t="inlineStr">
        <is>
          <t>한번 믿어 보죠, 제 몸에 있는 돈을 다 드리겠습니다.&lt;color=#097a76&gt;（전부 금전）&lt;/color&gt;</t>
        </is>
      </c>
    </row>
    <row r="831" ht="15.6" customHeight="1">
      <c r="B831" s="33" t="inlineStr">
        <is>
          <t>0</t>
        </is>
      </c>
      <c r="C831" s="33" t="inlineStr">
        <is>
          <t>M20304-1_option2_2</t>
        </is>
      </c>
      <c r="D831" s="33" t="inlineStr">
        <is>
          <t>一人做事一人当，不用别人帮我顶罪。</t>
        </is>
      </c>
      <c r="E831" s="1" t="inlineStr">
        <is>
          <t>一人做事一人當，不用別人幫我頂罪。</t>
        </is>
      </c>
      <c r="F831" s="1" t="inlineStr">
        <is>
          <t>누구든 자기 일은 자기가 책임져야지, 남이 대신 벌 받는 건 싫습니다.</t>
        </is>
      </c>
    </row>
    <row r="832" ht="15.6" customHeight="1">
      <c r="B832" s="33" t="inlineStr">
        <is>
          <t>0</t>
        </is>
      </c>
      <c r="C832" s="33" t="inlineStr">
        <is>
          <t>M20302_talking</t>
        </is>
      </c>
      <c r="D832" s="33" t="inlineStr">
        <is>
          <t>住店</t>
        </is>
      </c>
      <c r="E832" s="1" t="inlineStr">
        <is>
          <t>住店</t>
        </is>
      </c>
      <c r="F832" s="1" t="inlineStr">
        <is>
          <t>투숙</t>
        </is>
      </c>
    </row>
    <row r="833" ht="15.6" customHeight="1">
      <c r="B833" s="33" t="inlineStr">
        <is>
          <t>0</t>
        </is>
      </c>
      <c r="C833" s="33" t="inlineStr">
        <is>
          <t>M20302option_1</t>
        </is>
      </c>
      <c r="D833" s="33" t="inlineStr">
        <is>
          <t>住店。&lt;color=#097a76&gt;（200文）&lt;/color&gt;</t>
        </is>
      </c>
      <c r="E833" s="1" t="inlineStr">
        <is>
          <t>住店。&lt;color=#097a76&gt;（200文）&lt;/color&gt;</t>
        </is>
      </c>
      <c r="F833" s="1" t="inlineStr">
        <is>
          <t>투숙한다.&lt;color=#097a76&gt;（200문）&lt;/color&gt;</t>
        </is>
      </c>
    </row>
    <row r="834" ht="15.6" customHeight="1">
      <c r="B834" s="33" t="inlineStr">
        <is>
          <t>0</t>
        </is>
      </c>
      <c r="C834" s="33" t="inlineStr">
        <is>
          <t>M20302option_2</t>
        </is>
      </c>
      <c r="D834" s="33" t="inlineStr">
        <is>
          <t>考虑一下。</t>
        </is>
      </c>
      <c r="E834" s="1" t="inlineStr">
        <is>
          <t>考慮一下。</t>
        </is>
      </c>
      <c r="F834" s="1" t="inlineStr">
        <is>
          <t>좀 더 생각해 본다.</t>
        </is>
      </c>
    </row>
    <row r="835" ht="15.6" customHeight="1">
      <c r="A835" s="33" t="n"/>
      <c r="B835" s="33" t="inlineStr">
        <is>
          <t>0</t>
        </is>
      </c>
      <c r="C835" s="33" t="inlineStr">
        <is>
          <t>M20302option_3</t>
        </is>
      </c>
      <c r="D835" s="33" t="inlineStr">
        <is>
          <t>休息好了。</t>
        </is>
      </c>
      <c r="E835" s="1" t="inlineStr">
        <is>
          <t>休息好了。</t>
        </is>
      </c>
      <c r="F835" s="1" t="inlineStr">
        <is>
          <t>충분히 쉬었다.</t>
        </is>
      </c>
    </row>
    <row r="836" ht="15.6" customHeight="1">
      <c r="A836" s="33" t="n"/>
      <c r="B836" s="33" t="inlineStr">
        <is>
          <t>0</t>
        </is>
      </c>
      <c r="C836" s="33" t="inlineStr">
        <is>
          <t>M20302option_4</t>
        </is>
      </c>
      <c r="D836" s="33" t="inlineStr">
        <is>
          <t>执意停留。</t>
        </is>
      </c>
      <c r="E836" s="1" t="inlineStr">
        <is>
          <t>執意停留。</t>
        </is>
      </c>
      <c r="F836" s="1" t="inlineStr">
        <is>
          <t>계속 머무른다.</t>
        </is>
      </c>
    </row>
    <row r="837" ht="15.6" customHeight="1">
      <c r="A837" s="33" t="n"/>
      <c r="B837" s="33" t="inlineStr">
        <is>
          <t>0</t>
        </is>
      </c>
      <c r="C837" s="33" t="inlineStr">
        <is>
          <t>M20302option_5</t>
        </is>
      </c>
      <c r="D837" s="33" t="inlineStr">
        <is>
          <t>再次住店。&lt;color=#097a76&gt;（200文）&lt;/color&gt;</t>
        </is>
      </c>
      <c r="E837" s="1" t="inlineStr">
        <is>
          <t>再次住店。&lt;color=#097a76&gt;（200文）&lt;/color&gt;</t>
        </is>
      </c>
      <c r="F837" s="1" t="inlineStr">
        <is>
          <t>다시 투숙한다.&lt;color=#097a76&gt;（200문）&lt;/color&gt;</t>
        </is>
      </c>
    </row>
    <row r="838" ht="15.6" customHeight="1">
      <c r="A838" s="33" t="n"/>
      <c r="B838" s="33" t="inlineStr">
        <is>
          <t>0</t>
        </is>
      </c>
      <c r="C838" s="33" t="inlineStr">
        <is>
          <t>S1000-21_1_option1_1</t>
        </is>
      </c>
      <c r="D838" s="33" t="inlineStr">
        <is>
          <t>这款游戏太好玩了，我要一直玩下去！</t>
        </is>
      </c>
      <c r="E838" s="1" t="inlineStr">
        <is>
          <t>這款遊戲太好玩了，我要一直玩下去！</t>
        </is>
      </c>
      <c r="F838" s="1" t="inlineStr">
        <is>
          <t>이 게임 너무 재밌어, 계속 할 거야!</t>
        </is>
      </c>
    </row>
    <row r="839" ht="15.6" customHeight="1">
      <c r="A839" s="33" t="n"/>
      <c r="B839" s="33" t="inlineStr">
        <is>
          <t>0</t>
        </is>
      </c>
      <c r="C839" s="33" t="inlineStr">
        <is>
          <t>S1000-21_1_option1_2</t>
        </is>
      </c>
      <c r="D839" s="33" t="inlineStr">
        <is>
          <t>这么辣鸡的游戏不配让我玩！</t>
        </is>
      </c>
      <c r="E839" s="1" t="inlineStr">
        <is>
          <t>這麼辣雞的遊戲不配讓我玩！</t>
        </is>
      </c>
      <c r="F839" s="1" t="inlineStr">
        <is>
          <t>이런 쓰레기 게임은 날 위해 만들어진 게 아니야!</t>
        </is>
      </c>
    </row>
    <row r="840" ht="15.6" customHeight="1">
      <c r="A840" s="33" t="n"/>
      <c r="B840" s="33" t="inlineStr">
        <is>
          <t>0</t>
        </is>
      </c>
      <c r="C840" s="33" t="inlineStr">
        <is>
          <t>M20332-1_option1_1</t>
        </is>
      </c>
      <c r="D840" s="33" t="inlineStr">
        <is>
          <t>当然有兴趣。</t>
        </is>
      </c>
      <c r="E840" s="1" t="inlineStr">
        <is>
          <t>當然有興趣。</t>
        </is>
      </c>
      <c r="F840" s="1" t="inlineStr">
        <is>
          <t>물론 관심 있습니다.</t>
        </is>
      </c>
    </row>
    <row r="841" ht="15.6" customHeight="1">
      <c r="A841" s="33" t="n"/>
      <c r="B841" s="33" t="inlineStr">
        <is>
          <t>0</t>
        </is>
      </c>
      <c r="C841" s="33" t="inlineStr">
        <is>
          <t>M20332-1_option1_2</t>
        </is>
      </c>
      <c r="D841" s="33" t="inlineStr">
        <is>
          <t>完全没兴趣。</t>
        </is>
      </c>
      <c r="E841" s="1" t="inlineStr">
        <is>
          <t>完全沒興趣。</t>
        </is>
      </c>
      <c r="F841" s="1" t="inlineStr">
        <is>
          <t>전혀 관심 없습니다.</t>
        </is>
      </c>
    </row>
    <row r="842" ht="15.6" customHeight="1">
      <c r="A842" s="33" t="n"/>
      <c r="B842" s="33" t="inlineStr">
        <is>
          <t>0</t>
        </is>
      </c>
      <c r="C842" s="33" t="inlineStr">
        <is>
          <t>M20332-1_option2_dialog</t>
        </is>
      </c>
      <c r="D842" s="33" t="inlineStr">
        <is>
          <t>以上这些内容你打算选择哪一项？</t>
        </is>
      </c>
      <c r="E842" s="33" t="inlineStr">
        <is>
          <t>以上這些內容你打算選擇哪一項？</t>
        </is>
      </c>
      <c r="F842" s="1" t="inlineStr">
        <is>
          <t>위의 내용 중 어떤 항목을 선택하시겠습니까?</t>
        </is>
      </c>
    </row>
    <row r="843" ht="15.6" customHeight="1">
      <c r="A843" s="33" t="n"/>
      <c r="B843" s="33" t="inlineStr">
        <is>
          <t>0</t>
        </is>
      </c>
      <c r="C843" s="33" t="inlineStr">
        <is>
          <t>M20332-1_option2_1</t>
        </is>
      </c>
      <c r="D843" s="33" t="inlineStr">
        <is>
          <t>观看新功能研发画面。</t>
        </is>
      </c>
      <c r="E843" s="33" t="inlineStr">
        <is>
          <t>觀看新功能研發畫面。</t>
        </is>
      </c>
      <c r="F843" s="1" t="inlineStr">
        <is>
          <t>신기능 연구 개발 화면을 본다.</t>
        </is>
      </c>
    </row>
    <row r="844" ht="15.6" customHeight="1">
      <c r="A844" s="33" t="n"/>
      <c r="B844" s="33" t="inlineStr">
        <is>
          <t>0</t>
        </is>
      </c>
      <c r="C844" s="33" t="inlineStr">
        <is>
          <t>M20332-1_option2_2</t>
        </is>
      </c>
      <c r="D844" s="33" t="inlineStr">
        <is>
          <t>试玩版强力大礼包。</t>
        </is>
      </c>
      <c r="E844" s="33" t="inlineStr">
        <is>
          <t>試玩版強力大禮包。</t>
        </is>
      </c>
      <c r="F844" s="1" t="inlineStr">
        <is>
          <t>시험 버전 강력 대선물 패키지.</t>
        </is>
      </c>
    </row>
    <row r="845" ht="15.6" customHeight="1">
      <c r="A845" s="33" t="n"/>
      <c r="B845" s="33" t="inlineStr">
        <is>
          <t>0</t>
        </is>
      </c>
      <c r="C845" s="33" t="inlineStr">
        <is>
          <t>battle_test_story_option1_1</t>
        </is>
      </c>
      <c r="D845" s="33" t="inlineStr">
        <is>
          <t>进入战斗1</t>
        </is>
      </c>
      <c r="E845" s="33" t="inlineStr">
        <is>
          <t>進入戰鬥1</t>
        </is>
      </c>
      <c r="F845" s="1" t="inlineStr">
        <is>
          <t>전투1에 진입</t>
        </is>
      </c>
    </row>
    <row r="846" ht="15.6" customHeight="1">
      <c r="A846" s="33" t="n"/>
      <c r="B846" s="33" t="inlineStr">
        <is>
          <t>0</t>
        </is>
      </c>
      <c r="C846" s="33" t="inlineStr">
        <is>
          <t>battle_test_story_option1_2</t>
        </is>
      </c>
      <c r="D846" s="33" t="inlineStr">
        <is>
          <t>进入战斗2</t>
        </is>
      </c>
      <c r="E846" s="33" t="inlineStr">
        <is>
          <t>進入戰鬥2</t>
        </is>
      </c>
      <c r="F846" s="1" t="inlineStr">
        <is>
          <t>전투2에 진입</t>
        </is>
      </c>
    </row>
    <row r="847" ht="15.6" customHeight="1">
      <c r="A847" s="33" t="n"/>
      <c r="B847" s="33" t="inlineStr">
        <is>
          <t>0</t>
        </is>
      </c>
      <c r="C847" s="33" t="inlineStr">
        <is>
          <t>battle_test_story_option1_3</t>
        </is>
      </c>
      <c r="D847" s="33" t="inlineStr">
        <is>
          <t>离开（可以反复触发）</t>
        </is>
      </c>
      <c r="E847" s="33" t="inlineStr">
        <is>
          <t>離開（可以反覆觸發）</t>
        </is>
      </c>
      <c r="F847" s="1" t="inlineStr">
        <is>
          <t>떠난다（반복해서 촉발 가능）</t>
        </is>
      </c>
    </row>
    <row r="848" ht="15.6" customHeight="1">
      <c r="A848" s="33" t="n"/>
      <c r="B848" s="21" t="n">
        <v>0</v>
      </c>
      <c r="C848" s="1" t="inlineStr">
        <is>
          <t>M1100-21_name</t>
        </is>
      </c>
      <c r="D848" s="1" t="inlineStr">
        <is>
          <t>去霖安城开拓视野。</t>
        </is>
      </c>
      <c r="E848" s="1" t="inlineStr">
        <is>
          <t>去霖安城開拓視野。</t>
        </is>
      </c>
      <c r="F848" s="1" t="inlineStr">
        <is>
          <t>임안성에 가서 견문을 넓힌다.</t>
        </is>
      </c>
    </row>
    <row r="849" ht="15.6" customHeight="1">
      <c r="A849" s="33" t="n"/>
      <c r="B849" s="21" t="n">
        <v>0</v>
      </c>
      <c r="C849" s="1" t="inlineStr">
        <is>
          <t>M1100-21_overview_1</t>
        </is>
      </c>
      <c r="D849" s="1" t="inlineStr">
        <is>
          <t>在江湖第10日参加柴王爷的寿宴。</t>
        </is>
      </c>
      <c r="E849" s="1" t="inlineStr">
        <is>
          <t>在江湖第10日參加柴王爺的壽宴。</t>
        </is>
      </c>
      <c r="F849" s="1" t="inlineStr">
        <is>
          <t>강호 제10일에 시왕야의 생신 잔치에 참석한다.</t>
        </is>
      </c>
    </row>
    <row r="850" ht="15.6" customHeight="1">
      <c r="A850" s="33" t="n"/>
      <c r="B850" s="21" t="n">
        <v>0</v>
      </c>
      <c r="C850" s="1" t="inlineStr">
        <is>
          <t>M1100-23_name</t>
        </is>
      </c>
      <c r="D850" s="1" t="inlineStr">
        <is>
          <t>探索时间</t>
        </is>
      </c>
      <c r="E850" s="1" t="inlineStr">
        <is>
          <t>探索時間</t>
        </is>
      </c>
      <c r="F850" s="1" t="inlineStr">
        <is>
          <t>탐색 시간</t>
        </is>
      </c>
    </row>
    <row r="851" ht="15.6" customHeight="1">
      <c r="A851" s="33" t="n"/>
      <c r="B851" s="21" t="n">
        <v>0</v>
      </c>
      <c r="C851" s="1" t="inlineStr">
        <is>
          <t>M1100-23_overview</t>
        </is>
      </c>
      <c r="D851" s="1" t="inlineStr">
        <is>
          <t>试玩版的主线内容告一段落，到处探索也许可以发现新的内容。</t>
        </is>
      </c>
      <c r="E851" s="1" t="inlineStr">
        <is>
          <t>試玩版的主線內容告一段落，到處探索也許可以發現新的內容。</t>
        </is>
      </c>
      <c r="F851" s="1" t="inlineStr">
        <is>
          <t>시험 버전의 주선 내용은 일단락되었으니, 사방으로 탐색하면 새로운 내용을 발견할 수 있을 것이다.</t>
        </is>
      </c>
    </row>
    <row r="852" ht="15.6" customHeight="1">
      <c r="A852" s="33" t="n"/>
      <c r="B852" s="21" t="n">
        <v>0</v>
      </c>
      <c r="C852" s="1" t="inlineStr">
        <is>
          <t>M1200-1_npcname</t>
        </is>
      </c>
      <c r="D852" s="1" t="inlineStr">
        <is>
          <t>官员</t>
        </is>
      </c>
      <c r="E852" s="1" t="inlineStr">
        <is>
          <t>官員</t>
        </is>
      </c>
      <c r="F852" s="1" t="inlineStr">
        <is>
          <t>관리</t>
        </is>
      </c>
    </row>
    <row r="853" ht="15.6" customHeight="1">
      <c r="A853" s="33" t="inlineStr">
        <is>
          <t>end</t>
        </is>
      </c>
      <c r="C853" s="1" t="n"/>
      <c r="F853" s="1" t="n"/>
    </row>
  </sheetData>
  <conditionalFormatting sqref="C1:C2 C84:C87 C89:C92 C127:C128 C132:C147 C618:C629 C854:C1048576">
    <cfRule type="duplicateValues" priority="214" dxfId="0"/>
  </conditionalFormatting>
  <conditionalFormatting sqref="C7:C10 C31:C34 C39 C56:C62 C64:C83">
    <cfRule type="duplicateValues" priority="106" dxfId="0"/>
  </conditionalFormatting>
  <conditionalFormatting sqref="C11">
    <cfRule type="duplicateValues" priority="105" dxfId="0"/>
  </conditionalFormatting>
  <conditionalFormatting sqref="C12:C15">
    <cfRule type="duplicateValues" priority="104" dxfId="0"/>
  </conditionalFormatting>
  <conditionalFormatting sqref="C16:C24">
    <cfRule type="duplicateValues" priority="69" dxfId="0"/>
  </conditionalFormatting>
  <conditionalFormatting sqref="C25:C27">
    <cfRule type="duplicateValues" priority="71" dxfId="0"/>
  </conditionalFormatting>
  <conditionalFormatting sqref="C28">
    <cfRule type="duplicateValues" priority="100" dxfId="0"/>
  </conditionalFormatting>
  <conditionalFormatting sqref="C29:C30">
    <cfRule type="duplicateValues" priority="99" dxfId="0"/>
  </conditionalFormatting>
  <conditionalFormatting sqref="C35:C38">
    <cfRule type="duplicateValues" priority="94" dxfId="0"/>
  </conditionalFormatting>
  <conditionalFormatting sqref="C40">
    <cfRule type="duplicateValues" priority="96" dxfId="0"/>
  </conditionalFormatting>
  <conditionalFormatting sqref="C41:C55">
    <cfRule type="duplicateValues" priority="95" dxfId="0"/>
  </conditionalFormatting>
  <conditionalFormatting sqref="C63">
    <cfRule type="duplicateValues" priority="1" dxfId="0"/>
  </conditionalFormatting>
  <conditionalFormatting sqref="C88">
    <cfRule type="duplicateValues" priority="144" dxfId="0"/>
  </conditionalFormatting>
  <conditionalFormatting sqref="C93">
    <cfRule type="duplicateValues" priority="142" dxfId="0"/>
  </conditionalFormatting>
  <conditionalFormatting sqref="C94">
    <cfRule type="duplicateValues" priority="143" dxfId="0"/>
  </conditionalFormatting>
  <conditionalFormatting sqref="C95">
    <cfRule type="duplicateValues" priority="140" dxfId="0"/>
  </conditionalFormatting>
  <conditionalFormatting sqref="C96">
    <cfRule type="duplicateValues" priority="141" dxfId="0"/>
  </conditionalFormatting>
  <conditionalFormatting sqref="C97:C98">
    <cfRule type="duplicateValues" priority="197" dxfId="0"/>
  </conditionalFormatting>
  <conditionalFormatting sqref="C99:C100">
    <cfRule type="duplicateValues" priority="196" dxfId="0"/>
  </conditionalFormatting>
  <conditionalFormatting sqref="C101:C102">
    <cfRule type="duplicateValues" priority="195" dxfId="0"/>
  </conditionalFormatting>
  <conditionalFormatting sqref="C103:C104">
    <cfRule type="duplicateValues" priority="194" dxfId="0"/>
  </conditionalFormatting>
  <conditionalFormatting sqref="C105:C106">
    <cfRule type="duplicateValues" priority="193" dxfId="0"/>
  </conditionalFormatting>
  <conditionalFormatting sqref="C107:C108">
    <cfRule type="duplicateValues" priority="139" dxfId="0"/>
  </conditionalFormatting>
  <conditionalFormatting sqref="C109:C112">
    <cfRule type="duplicateValues" priority="192" dxfId="0"/>
  </conditionalFormatting>
  <conditionalFormatting sqref="C113:C114">
    <cfRule type="duplicateValues" priority="191" dxfId="0"/>
  </conditionalFormatting>
  <conditionalFormatting sqref="C115:C116">
    <cfRule type="duplicateValues" priority="190" dxfId="0"/>
  </conditionalFormatting>
  <conditionalFormatting sqref="C117:C118">
    <cfRule type="duplicateValues" priority="189" dxfId="0"/>
  </conditionalFormatting>
  <conditionalFormatting sqref="C119:C120">
    <cfRule type="duplicateValues" priority="188" dxfId="0"/>
  </conditionalFormatting>
  <conditionalFormatting sqref="C121:C122">
    <cfRule type="duplicateValues" priority="138" dxfId="0"/>
  </conditionalFormatting>
  <conditionalFormatting sqref="C123:C126">
    <cfRule type="duplicateValues" priority="187" dxfId="0"/>
  </conditionalFormatting>
  <conditionalFormatting sqref="C148">
    <cfRule type="duplicateValues" priority="134" dxfId="0"/>
  </conditionalFormatting>
  <conditionalFormatting sqref="C149">
    <cfRule type="expression" priority="184" dxfId="0">
      <formula>AND(COUNTIF(#REF!,C149)+COUNTIF(#REF!,C149)&gt;1,NOT(ISBLANK(C149)))</formula>
    </cfRule>
  </conditionalFormatting>
  <conditionalFormatting sqref="C150 C157:C159 C162:C167">
    <cfRule type="duplicateValues" priority="186" dxfId="0"/>
  </conditionalFormatting>
  <conditionalFormatting sqref="C151:C153 C155:C156 C160:C161">
    <cfRule type="expression" priority="183" dxfId="0">
      <formula>AND(COUNTIF(#REF!,C151)+COUNTIF(#REF!,C151)&gt;1,NOT(ISBLANK(C151)))</formula>
    </cfRule>
  </conditionalFormatting>
  <conditionalFormatting sqref="C154">
    <cfRule type="duplicateValues" priority="182" dxfId="0"/>
  </conditionalFormatting>
  <conditionalFormatting sqref="C168:C171">
    <cfRule type="duplicateValues" priority="133" dxfId="0"/>
  </conditionalFormatting>
  <conditionalFormatting sqref="C172:C173">
    <cfRule type="duplicateValues" priority="181" dxfId="0"/>
  </conditionalFormatting>
  <conditionalFormatting sqref="C174:C178">
    <cfRule type="duplicateValues" priority="180" dxfId="0"/>
  </conditionalFormatting>
  <conditionalFormatting sqref="C179:C180">
    <cfRule type="duplicateValues" priority="179" dxfId="0"/>
  </conditionalFormatting>
  <conditionalFormatting sqref="C181:C182">
    <cfRule type="duplicateValues" priority="178" dxfId="0"/>
  </conditionalFormatting>
  <conditionalFormatting sqref="C183:C185">
    <cfRule type="duplicateValues" priority="132" dxfId="0"/>
  </conditionalFormatting>
  <conditionalFormatting sqref="C186:C191">
    <cfRule type="duplicateValues" priority="126" dxfId="0"/>
  </conditionalFormatting>
  <conditionalFormatting sqref="C192:C195 C198:C202 C206:C215">
    <cfRule type="duplicateValues" priority="130" dxfId="0"/>
  </conditionalFormatting>
  <conditionalFormatting sqref="C216:C218 C220">
    <cfRule type="duplicateValues" priority="129" dxfId="0"/>
  </conditionalFormatting>
  <conditionalFormatting sqref="C219">
    <cfRule type="duplicateValues" priority="91" dxfId="0"/>
  </conditionalFormatting>
  <conditionalFormatting sqref="C222">
    <cfRule type="duplicateValues" priority="68" dxfId="0"/>
  </conditionalFormatting>
  <conditionalFormatting sqref="C223:C227">
    <cfRule type="duplicateValues" priority="177" dxfId="0"/>
  </conditionalFormatting>
  <conditionalFormatting sqref="C228:C230">
    <cfRule type="duplicateValues" priority="131" dxfId="0"/>
  </conditionalFormatting>
  <conditionalFormatting sqref="C231:C256">
    <cfRule type="duplicateValues" priority="176" dxfId="0"/>
  </conditionalFormatting>
  <conditionalFormatting sqref="C257:C258">
    <cfRule type="duplicateValues" priority="175" dxfId="0"/>
  </conditionalFormatting>
  <conditionalFormatting sqref="C259">
    <cfRule type="duplicateValues" priority="174" dxfId="0"/>
  </conditionalFormatting>
  <conditionalFormatting sqref="C260:C261">
    <cfRule type="duplicateValues" priority="173" dxfId="0"/>
  </conditionalFormatting>
  <conditionalFormatting sqref="C262">
    <cfRule type="duplicateValues" priority="172" dxfId="0"/>
  </conditionalFormatting>
  <conditionalFormatting sqref="C263">
    <cfRule type="duplicateValues" priority="171" dxfId="0"/>
  </conditionalFormatting>
  <conditionalFormatting sqref="C264">
    <cfRule type="duplicateValues" priority="170" dxfId="0"/>
  </conditionalFormatting>
  <conditionalFormatting sqref="C265">
    <cfRule type="duplicateValues" priority="167" dxfId="0"/>
  </conditionalFormatting>
  <conditionalFormatting sqref="C266">
    <cfRule type="duplicateValues" priority="166" dxfId="0"/>
  </conditionalFormatting>
  <conditionalFormatting sqref="C267">
    <cfRule type="duplicateValues" priority="168" dxfId="0"/>
  </conditionalFormatting>
  <conditionalFormatting sqref="C268">
    <cfRule type="duplicateValues" priority="165" dxfId="0"/>
  </conditionalFormatting>
  <conditionalFormatting sqref="C269">
    <cfRule type="duplicateValues" priority="164" dxfId="0"/>
  </conditionalFormatting>
  <conditionalFormatting sqref="C270">
    <cfRule type="duplicateValues" priority="163" dxfId="0"/>
  </conditionalFormatting>
  <conditionalFormatting sqref="C271">
    <cfRule type="duplicateValues" priority="162" dxfId="0"/>
  </conditionalFormatting>
  <conditionalFormatting sqref="C273">
    <cfRule type="duplicateValues" priority="128" dxfId="0"/>
  </conditionalFormatting>
  <conditionalFormatting sqref="C274:C275">
    <cfRule type="duplicateValues" priority="137" dxfId="0"/>
  </conditionalFormatting>
  <conditionalFormatting sqref="C276:C277">
    <cfRule type="duplicateValues" priority="127" dxfId="0"/>
  </conditionalFormatting>
  <conditionalFormatting sqref="C278:C281">
    <cfRule type="duplicateValues" priority="160" dxfId="0"/>
  </conditionalFormatting>
  <conditionalFormatting sqref="C282">
    <cfRule type="duplicateValues" priority="158" dxfId="0"/>
  </conditionalFormatting>
  <conditionalFormatting sqref="C283:C284">
    <cfRule type="duplicateValues" priority="136" dxfId="0"/>
  </conditionalFormatting>
  <conditionalFormatting sqref="C285:C289">
    <cfRule type="duplicateValues" priority="153" dxfId="0"/>
  </conditionalFormatting>
  <conditionalFormatting sqref="C290:C293">
    <cfRule type="duplicateValues" priority="145" dxfId="0"/>
  </conditionalFormatting>
  <conditionalFormatting sqref="C294:C297">
    <cfRule type="duplicateValues" priority="124" dxfId="0"/>
  </conditionalFormatting>
  <conditionalFormatting sqref="C298">
    <cfRule type="duplicateValues" priority="123" dxfId="0"/>
  </conditionalFormatting>
  <conditionalFormatting sqref="C299 C303:C322 C325:C346 C413:C417">
    <cfRule type="duplicateValues" priority="125" dxfId="0"/>
  </conditionalFormatting>
  <conditionalFormatting sqref="C300">
    <cfRule type="duplicateValues" priority="118" dxfId="0"/>
  </conditionalFormatting>
  <conditionalFormatting sqref="C301">
    <cfRule type="duplicateValues" priority="117" dxfId="0"/>
  </conditionalFormatting>
  <conditionalFormatting sqref="C302">
    <cfRule type="duplicateValues" priority="116" dxfId="0"/>
  </conditionalFormatting>
  <conditionalFormatting sqref="C323:C324">
    <cfRule type="duplicateValues" priority="115" dxfId="0"/>
  </conditionalFormatting>
  <conditionalFormatting sqref="C347:C368">
    <cfRule type="duplicateValues" priority="114" dxfId="0"/>
  </conditionalFormatting>
  <conditionalFormatting sqref="C369:C390">
    <cfRule type="duplicateValues" priority="113" dxfId="0"/>
  </conditionalFormatting>
  <conditionalFormatting sqref="C391:C412">
    <cfRule type="duplicateValues" priority="112" dxfId="0"/>
  </conditionalFormatting>
  <conditionalFormatting sqref="C418:C422">
    <cfRule type="duplicateValues" priority="111" dxfId="0"/>
  </conditionalFormatting>
  <conditionalFormatting sqref="C423:C427">
    <cfRule type="duplicateValues" priority="110" dxfId="0"/>
  </conditionalFormatting>
  <conditionalFormatting sqref="C568:C569 C577:C580">
    <cfRule type="duplicateValues" priority="90" dxfId="0"/>
  </conditionalFormatting>
  <conditionalFormatting sqref="C595">
    <cfRule type="duplicateValues" priority="87" dxfId="0"/>
  </conditionalFormatting>
  <conditionalFormatting sqref="C599">
    <cfRule type="duplicateValues" priority="86" dxfId="0"/>
  </conditionalFormatting>
  <conditionalFormatting sqref="C603">
    <cfRule type="duplicateValues" priority="85" dxfId="0"/>
  </conditionalFormatting>
  <conditionalFormatting sqref="C711:C715">
    <cfRule type="duplicateValues" priority="72" dxfId="0"/>
  </conditionalFormatting>
  <conditionalFormatting sqref="C716">
    <cfRule type="duplicateValues" priority="60" dxfId="0"/>
  </conditionalFormatting>
  <conditionalFormatting sqref="C717">
    <cfRule type="duplicateValues" priority="15" dxfId="0"/>
  </conditionalFormatting>
  <conditionalFormatting sqref="C718:C726 C728:C746 C748:C753">
    <cfRule type="duplicateValues" priority="62" dxfId="0"/>
  </conditionalFormatting>
  <conditionalFormatting sqref="C727 C747">
    <cfRule type="duplicateValues" priority="61" dxfId="0"/>
  </conditionalFormatting>
  <conditionalFormatting sqref="C754:C757">
    <cfRule type="duplicateValues" priority="59" dxfId="0"/>
  </conditionalFormatting>
  <conditionalFormatting sqref="C758:C761">
    <cfRule type="duplicateValues" priority="58" dxfId="0"/>
  </conditionalFormatting>
  <conditionalFormatting sqref="C763:C765">
    <cfRule type="duplicateValues" priority="57" dxfId="0"/>
  </conditionalFormatting>
  <conditionalFormatting sqref="C767:C769">
    <cfRule type="duplicateValues" priority="56" dxfId="0"/>
  </conditionalFormatting>
  <conditionalFormatting sqref="C770:C773">
    <cfRule type="duplicateValues" priority="55" dxfId="0"/>
  </conditionalFormatting>
  <conditionalFormatting sqref="C775:C777">
    <cfRule type="duplicateValues" priority="54" dxfId="0"/>
  </conditionalFormatting>
  <conditionalFormatting sqref="C779:C781">
    <cfRule type="duplicateValues" priority="53" dxfId="0"/>
  </conditionalFormatting>
  <conditionalFormatting sqref="C782:C785">
    <cfRule type="duplicateValues" priority="52" dxfId="0"/>
  </conditionalFormatting>
  <conditionalFormatting sqref="C786:C788">
    <cfRule type="duplicateValues" priority="51" dxfId="0"/>
  </conditionalFormatting>
  <conditionalFormatting sqref="C789:C792">
    <cfRule type="duplicateValues" priority="25" dxfId="0"/>
  </conditionalFormatting>
  <conditionalFormatting sqref="C793:C795">
    <cfRule type="duplicateValues" priority="24" dxfId="0"/>
  </conditionalFormatting>
  <conditionalFormatting sqref="C796 C799:C800">
    <cfRule type="duplicateValues" priority="50" dxfId="0"/>
  </conditionalFormatting>
  <conditionalFormatting sqref="C801:C802">
    <cfRule type="duplicateValues" priority="49" dxfId="0"/>
  </conditionalFormatting>
  <conditionalFormatting sqref="C803:C804">
    <cfRule type="duplicateValues" priority="48" dxfId="0"/>
  </conditionalFormatting>
  <conditionalFormatting sqref="C805:C806">
    <cfRule type="duplicateValues" priority="47" dxfId="0"/>
  </conditionalFormatting>
  <conditionalFormatting sqref="C808">
    <cfRule type="duplicateValues" priority="46" dxfId="0"/>
  </conditionalFormatting>
  <conditionalFormatting sqref="C812 C814">
    <cfRule type="duplicateValues" priority="44" dxfId="0"/>
  </conditionalFormatting>
  <conditionalFormatting sqref="C815">
    <cfRule type="duplicateValues" priority="43" dxfId="0"/>
  </conditionalFormatting>
  <conditionalFormatting sqref="C816:C818">
    <cfRule type="duplicateValues" priority="42" dxfId="0"/>
  </conditionalFormatting>
  <conditionalFormatting sqref="C819">
    <cfRule type="duplicateValues" priority="41" dxfId="0"/>
  </conditionalFormatting>
  <conditionalFormatting sqref="C822:C825">
    <cfRule type="duplicateValues" priority="40" dxfId="0"/>
  </conditionalFormatting>
  <conditionalFormatting sqref="C826:C829">
    <cfRule type="duplicateValues" priority="39" dxfId="0"/>
  </conditionalFormatting>
  <conditionalFormatting sqref="C830:C831">
    <cfRule type="duplicateValues" priority="38" dxfId="0"/>
  </conditionalFormatting>
  <conditionalFormatting sqref="C832">
    <cfRule type="duplicateValues" priority="31" dxfId="0"/>
  </conditionalFormatting>
  <conditionalFormatting sqref="C833">
    <cfRule type="duplicateValues" priority="30" dxfId="0"/>
  </conditionalFormatting>
  <conditionalFormatting sqref="C834">
    <cfRule type="duplicateValues" priority="29" dxfId="0"/>
  </conditionalFormatting>
  <conditionalFormatting sqref="C835">
    <cfRule type="duplicateValues" priority="28" dxfId="0"/>
  </conditionalFormatting>
  <conditionalFormatting sqref="C836">
    <cfRule type="duplicateValues" priority="27" dxfId="0"/>
  </conditionalFormatting>
  <conditionalFormatting sqref="C837">
    <cfRule type="duplicateValues" priority="26" dxfId="0"/>
  </conditionalFormatting>
  <conditionalFormatting sqref="C838:C839">
    <cfRule type="duplicateValues" priority="23" dxfId="0"/>
  </conditionalFormatting>
  <conditionalFormatting sqref="C840:C841">
    <cfRule type="duplicateValues" priority="22" dxfId="0"/>
  </conditionalFormatting>
  <conditionalFormatting sqref="C842:C847">
    <cfRule type="duplicateValues" priority="21" dxfId="0"/>
  </conditionalFormatting>
  <conditionalFormatting sqref="D3">
    <cfRule type="duplicateValues" priority="12" dxfId="0"/>
  </conditionalFormatting>
  <conditionalFormatting sqref="D4:D5">
    <cfRule type="duplicateValues" priority="11" dxfId="0"/>
  </conditionalFormatting>
  <conditionalFormatting sqref="D6">
    <cfRule type="duplicateValues" priority="4" dxfId="0"/>
  </conditionalFormatting>
  <conditionalFormatting sqref="F6">
    <cfRule type="duplicateValues" priority="13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2024-03-20T04:10:44Z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2052-12.1.0.15712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